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2\Desktop\NELLY 2021\PORTAL CONTABILIDAD 2021\"/>
    </mc:Choice>
  </mc:AlternateContent>
  <xr:revisionPtr revIDLastSave="0" documentId="13_ncr:1_{9F01035C-CA8B-4D82-A351-A34823AEC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<sst xmlns="http://schemas.openxmlformats.org/spreadsheetml/2006/main" count="149" uniqueCount="83">
  <si>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</si>
  <si>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</si>
  <si>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</si>
  <si>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</si>
  <si>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</si>
  <si>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</si>
  <si>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</si>
  <si>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</si>
  <si>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</si>
  <si>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</si>
  <si>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</si>
  <si>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</si>
  <si>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</si>
  <si>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</si>
  <si>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</si>
  <si>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</si>
  <si>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</si>
  <si>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</si>
  <si>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</si>
  <si>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</si>
  <si>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</si>
  <si>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</si>
  <si>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</si>
  <si>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</si>
  <si>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</si>
  <si>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</si>
  <si>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</si>
  <si>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</si>
  <si>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</si>
  <si>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</si>
  <si>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</si>
  <si>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</si>
  <si>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</si>
  <si>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</si>
  <si>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</si>
  <si>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</si>
  <si>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</si>
  <si>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</si>
  <si>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</si>
  <si>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</si>
  <si>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 Detallado-LDF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</si>
  <si>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</si>
  <si>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</si>
  <si>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</si>
  <si>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</si>
  <si>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</si>
  <si>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pasivos-LDF</t>
  </si>
  <si>
    <t>Obligaciones Diferentes de financiamiento-LDF</t>
  </si>
  <si>
    <t>Estado analitico del ejercicio de egresos Detallado-LDF clasificacion de Servicios Personales Por Categoria</t>
  </si>
  <si>
    <t>Estado analitico de ingresos Detallado-LDF</t>
  </si>
  <si>
    <t>Estado analitico del ejercicio de egresos clasificacion economica (tipo de gasto)</t>
  </si>
  <si>
    <t>Estado analitico del ejercicio de egresos Detallado-LDF clasificacion objeto del gasto</t>
  </si>
  <si>
    <t>Estado analitico del ejercicio de egresos Detallado-LDF clasificacion administrativa</t>
  </si>
  <si>
    <t>Estado analitico del ejercicio de egresos Detallado-LDF clasificacion funcional (finalidad y funcion)</t>
  </si>
  <si>
    <t>Balance Presupuestario-LDF</t>
  </si>
  <si>
    <t>Proyecciones de Ingresos-LDF</t>
  </si>
  <si>
    <t>Proyecciones de Egresos-LDF</t>
  </si>
  <si>
    <t>Resultados de Ingresos-LDF</t>
  </si>
  <si>
    <t>Resultados de Egresos-LDF</t>
  </si>
  <si>
    <t>Informe sobre Estudios Actuariales-LDF</t>
  </si>
  <si>
    <t>Gasto por categoria programatica</t>
  </si>
  <si>
    <t>CONTABILIDAD</t>
  </si>
  <si>
    <t>http://transparencia.tlaltetela.gob.mx/uploads/transparencia/a206994defd4114ee489594af4053b3b.pdf</t>
  </si>
  <si>
    <t>http://transparencia.tlaltetela.gob.mx/uploads/transparencia/0c64e96db2277f2f6627bac2bb598857.pdf</t>
  </si>
  <si>
    <t>http://transparencia.tlaltetela.gob.mx/uploads/transparencia/236dad87c3082e6bad2ffed970a7e9d2.pdf</t>
  </si>
  <si>
    <t>http://transparencia.tlaltetela.gob.mx/uploads/transparencia/2bdeb2ac2cd7fb8ff85a4752f176b691.pdf</t>
  </si>
  <si>
    <t>http://transparencia.tlaltetela.gob.mx/uploads/transparencia/138e2ce30452f51685d002955100d09b.pdf</t>
  </si>
  <si>
    <t>http://transparencia.tlaltetela.gob.mx/uploads/transparencia/08032265f8a9bae3e0af58a1dd643f00.pdf</t>
  </si>
  <si>
    <t>http://transparencia.tlaltetela.gob.mx/uploads/transparencia/0b688f46ed9ebf47ba75eeed48934c12.pdf</t>
  </si>
  <si>
    <t>http://transparencia.tlaltetela.gob.mx/uploads/transparencia/46a834ca84dc6a4a63ac0b287aa4059b.pdf</t>
  </si>
  <si>
    <t>http://transparencia.tlaltetela.gob.mx/uploads/transparencia/7ea92edd7e53708729ab726ba5cecd8e.pdf</t>
  </si>
  <si>
    <t>http://transparencia.tlaltetela.gob.mx/uploads/transparencia/e51cdd23fb93b4308da57f841ef706cb.pdf</t>
  </si>
  <si>
    <t>http://transparencia.tlaltetela.gob.mx/uploads/transparencia/c85d1b0c3936a6f19c26b7e6052d3358.pdf</t>
  </si>
  <si>
    <t>http://transparencia.tlaltetela.gob.mx/uploads/transparencia/27002f4890c1dd4c9e518b40024bd815.pdf</t>
  </si>
  <si>
    <t>http://transparencia.tlaltetela.gob.mx/uploads/transparencia/585d5d9c29fbcc43e453252c096a422b.pdf</t>
  </si>
  <si>
    <t>http://transparencia.tlaltetela.gob.mx/uploads/transparencia/58010f4b28219982bc30f881d45a610e.pdf</t>
  </si>
  <si>
    <t>http://transparencia.tlaltetela.gob.mx/uploads/transparencia/8234eb6e37a0619c32ebb9b539738e93.pdf</t>
  </si>
  <si>
    <t>http://transparencia.tlaltetela.gob.mx/uploads/transparencia/eca98734f9022cab4f246da59e79fe4a.pdf</t>
  </si>
  <si>
    <t>http://transparencia.tlaltetela.gob.mx/uploads/transparencia/a9e462d9b6ceedf3b34e5b11eb0a0ce6.pdf</t>
  </si>
  <si>
    <t>http://transparencia.tlaltetela.gob.mx/uploads/transparencia/e4df1260671d1dd4e8b6b9390bb267e9.pdf</t>
  </si>
  <si>
    <t>http://transparencia.tlaltetela.gob.mx/uploads/transparencia/b2e8f0fd984a3526e1dcb968c4f37fbb.pdf</t>
  </si>
  <si>
    <t>http://transparencia.tlaltetela.gob.mx/uploads/transparencia/1e73f804a60e54b2593c873678661211.pdf</t>
  </si>
  <si>
    <t>http://transparencia.tlaltetela.gob.mx/uploads/transparencia/64d24cd635ce07e434b53b3b38050aa9.pdf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</si>
</sst>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B38B950-81A3-48A2-8D37-35B22D079189}"/>
    <cellStyle name="Normal 3" xfId="3" xr:uid="{54A1C4BF-7E43-48D0-BCB6-25B7E0F4C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laltetela.gob.mx/uploads/transparencia/0b688f46ed9ebf47ba75eeed48934c12.pdf" TargetMode="External"/><Relationship Id="rId13" Type="http://schemas.openxmlformats.org/officeDocument/2006/relationships/hyperlink" Target="http://transparencia.tlaltetela.gob.mx/uploads/transparencia/58010f4b28219982bc30f881d45a610e.pdf" TargetMode="External"/><Relationship Id="rId18" Type="http://schemas.openxmlformats.org/officeDocument/2006/relationships/hyperlink" Target="http://transparencia.tlaltetela.gob.mx/uploads/transparencia/236dad87c3082e6bad2ffed970a7e9d2.pdf" TargetMode="External"/><Relationship Id="rId26" Type="http://schemas.openxmlformats.org/officeDocument/2006/relationships/hyperlink" Target="http://transparencia.tlaltetela.gob.mx/uploads/transparencia/585d5d9c29fbcc43e453252c096a422b.pdf" TargetMode="External"/><Relationship Id="rId3" Type="http://schemas.openxmlformats.org/officeDocument/2006/relationships/hyperlink" Target="http://transparencia.tlaltetela.gob.mx/uploads/transparencia/0c64e96db2277f2f6627bac2bb598857.pdf" TargetMode="External"/><Relationship Id="rId21" Type="http://schemas.openxmlformats.org/officeDocument/2006/relationships/hyperlink" Target="http://transparencia.tlaltetela.gob.mx/uploads/transparencia/08032265f8a9bae3e0af58a1dd643f00.pdf" TargetMode="External"/><Relationship Id="rId7" Type="http://schemas.openxmlformats.org/officeDocument/2006/relationships/hyperlink" Target="http://transparencia.tlaltetela.gob.mx/uploads/transparencia/08032265f8a9bae3e0af58a1dd643f00.pdf" TargetMode="External"/><Relationship Id="rId12" Type="http://schemas.openxmlformats.org/officeDocument/2006/relationships/hyperlink" Target="http://transparencia.tlaltetela.gob.mx/uploads/transparencia/585d5d9c29fbcc43e453252c096a422b.pdf" TargetMode="External"/><Relationship Id="rId17" Type="http://schemas.openxmlformats.org/officeDocument/2006/relationships/hyperlink" Target="http://transparencia.tlaltetela.gob.mx/uploads/transparencia/0c64e96db2277f2f6627bac2bb598857.pdf" TargetMode="External"/><Relationship Id="rId25" Type="http://schemas.openxmlformats.org/officeDocument/2006/relationships/hyperlink" Target="http://transparencia.tlaltetela.gob.mx/uploads/transparencia/27002f4890c1dd4c9e518b40024bd815.pdf" TargetMode="External"/><Relationship Id="rId2" Type="http://schemas.openxmlformats.org/officeDocument/2006/relationships/hyperlink" Target="http://transparencia.tlaltetela.gob.mx/uploads/transparencia/a206994defd4114ee489594af4053b3b.pdf" TargetMode="External"/><Relationship Id="rId16" Type="http://schemas.openxmlformats.org/officeDocument/2006/relationships/hyperlink" Target="http://transparencia.tlaltetela.gob.mx/uploads/transparencia/b2e8f0fd984a3526e1dcb968c4f37fbb.pdf" TargetMode="External"/><Relationship Id="rId20" Type="http://schemas.openxmlformats.org/officeDocument/2006/relationships/hyperlink" Target="http://transparencia.tlaltetela.gob.mx/uploads/transparencia/138e2ce30452f51685d002955100d09b.pdf" TargetMode="External"/><Relationship Id="rId29" Type="http://schemas.openxmlformats.org/officeDocument/2006/relationships/hyperlink" Target="http://transparencia.tlaltetela.gob.mx/uploads/transparencia/eca98734f9022cab4f246da59e79fe4a.pdf" TargetMode="External"/><Relationship Id="rId1" Type="http://schemas.openxmlformats.org/officeDocument/2006/relationships/hyperlink" Target="http://transparencia.tlaltetela.gob.mx/uploads/transparencia/a206994defd4114ee489594af4053b3b.pdf" TargetMode="External"/><Relationship Id="rId6" Type="http://schemas.openxmlformats.org/officeDocument/2006/relationships/hyperlink" Target="http://transparencia.tlaltetela.gob.mx/uploads/transparencia/138e2ce30452f51685d002955100d09b.pdf" TargetMode="External"/><Relationship Id="rId11" Type="http://schemas.openxmlformats.org/officeDocument/2006/relationships/hyperlink" Target="http://transparencia.tlaltetela.gob.mx/uploads/transparencia/27002f4890c1dd4c9e518b40024bd815.pdf" TargetMode="External"/><Relationship Id="rId24" Type="http://schemas.openxmlformats.org/officeDocument/2006/relationships/hyperlink" Target="http://transparencia.tlaltetela.gob.mx/uploads/transparencia/c85d1b0c3936a6f19c26b7e6052d3358.pdf" TargetMode="External"/><Relationship Id="rId5" Type="http://schemas.openxmlformats.org/officeDocument/2006/relationships/hyperlink" Target="http://transparencia.tlaltetela.gob.mx/uploads/transparencia/2bdeb2ac2cd7fb8ff85a4752f176b691.pdf" TargetMode="External"/><Relationship Id="rId15" Type="http://schemas.openxmlformats.org/officeDocument/2006/relationships/hyperlink" Target="http://transparencia.tlaltetela.gob.mx/uploads/transparencia/eca98734f9022cab4f246da59e79fe4a.pdf" TargetMode="External"/><Relationship Id="rId23" Type="http://schemas.openxmlformats.org/officeDocument/2006/relationships/hyperlink" Target="http://transparencia.tlaltetela.gob.mx/uploads/transparencia/7ea92edd7e53708729ab726ba5cecd8e.pdf" TargetMode="External"/><Relationship Id="rId28" Type="http://schemas.openxmlformats.org/officeDocument/2006/relationships/hyperlink" Target="http://transparencia.tlaltetela.gob.mx/uploads/transparencia/8234eb6e37a0619c32ebb9b539738e93.pdf" TargetMode="External"/><Relationship Id="rId10" Type="http://schemas.openxmlformats.org/officeDocument/2006/relationships/hyperlink" Target="http://transparencia.tlaltetela.gob.mx/uploads/transparencia/c85d1b0c3936a6f19c26b7e6052d3358.pdf" TargetMode="External"/><Relationship Id="rId19" Type="http://schemas.openxmlformats.org/officeDocument/2006/relationships/hyperlink" Target="http://transparencia.tlaltetela.gob.mx/uploads/transparencia/2bdeb2ac2cd7fb8ff85a4752f176b691.pdf" TargetMode="External"/><Relationship Id="rId4" Type="http://schemas.openxmlformats.org/officeDocument/2006/relationships/hyperlink" Target="http://transparencia.tlaltetela.gob.mx/uploads/transparencia/236dad87c3082e6bad2ffed970a7e9d2.pdf" TargetMode="External"/><Relationship Id="rId9" Type="http://schemas.openxmlformats.org/officeDocument/2006/relationships/hyperlink" Target="http://transparencia.tlaltetela.gob.mx/uploads/transparencia/7ea92edd7e53708729ab726ba5cecd8e.pdf" TargetMode="External"/><Relationship Id="rId14" Type="http://schemas.openxmlformats.org/officeDocument/2006/relationships/hyperlink" Target="http://transparencia.tlaltetela.gob.mx/uploads/transparencia/8234eb6e37a0619c32ebb9b539738e93.pdf" TargetMode="External"/><Relationship Id="rId22" Type="http://schemas.openxmlformats.org/officeDocument/2006/relationships/hyperlink" Target="http://transparencia.tlaltetela.gob.mx/uploads/transparencia/0b688f46ed9ebf47ba75eeed48934c12.pdf" TargetMode="External"/><Relationship Id="rId27" Type="http://schemas.openxmlformats.org/officeDocument/2006/relationships/hyperlink" Target="http://transparencia.tlaltetela.gob.mx/uploads/transparencia/58010f4b28219982bc30f881d45a610e.pdf" TargetMode="External"/><Relationship Id="rId30" Type="http://schemas.openxmlformats.org/officeDocument/2006/relationships/hyperlink" Target="http://transparencia.tlaltetela.gob.mx/uploads/transparencia/b2e8f0fd984a3526e1dcb968c4f37f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s="3" t="s">
        <v>37</v>
      </c>
      <c r="E8" s="6" t="s">
        <v>40</v>
      </c>
      <c r="F8" s="4" t="s">
        <v>62</v>
      </c>
      <c r="G8" s="4" t="s">
        <v>62</v>
      </c>
      <c r="H8" s="5" t="s">
        <v>61</v>
      </c>
      <c r="I8" s="2">
        <v>44378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s="3" t="s">
        <v>37</v>
      </c>
      <c r="E9" s="6" t="s">
        <v>41</v>
      </c>
      <c r="F9" s="4" t="s">
        <v>63</v>
      </c>
      <c r="G9" s="4" t="s">
        <v>63</v>
      </c>
      <c r="H9" s="5" t="s">
        <v>61</v>
      </c>
      <c r="I9" s="2">
        <v>44378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s="3" t="s">
        <v>37</v>
      </c>
      <c r="E10" s="6" t="s">
        <v>42</v>
      </c>
      <c r="F10" s="4" t="s">
        <v>64</v>
      </c>
      <c r="G10" s="4" t="s">
        <v>64</v>
      </c>
      <c r="H10" s="5" t="s">
        <v>61</v>
      </c>
      <c r="I10" s="2">
        <v>44378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s="3" t="s">
        <v>37</v>
      </c>
      <c r="E11" s="6" t="s">
        <v>43</v>
      </c>
      <c r="F11" s="4" t="s">
        <v>65</v>
      </c>
      <c r="G11" s="4" t="s">
        <v>65</v>
      </c>
      <c r="H11" s="5" t="s">
        <v>61</v>
      </c>
      <c r="I11" s="2">
        <v>44378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s="3" t="s">
        <v>37</v>
      </c>
      <c r="E12" s="6" t="s">
        <v>44</v>
      </c>
      <c r="F12" s="4" t="s">
        <v>66</v>
      </c>
      <c r="G12" s="4" t="s">
        <v>66</v>
      </c>
      <c r="H12" s="5" t="s">
        <v>61</v>
      </c>
      <c r="I12" s="2">
        <v>44378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s="3" t="s">
        <v>37</v>
      </c>
      <c r="E13" s="6" t="s">
        <v>45</v>
      </c>
      <c r="F13" s="4" t="s">
        <v>67</v>
      </c>
      <c r="G13" s="4" t="s">
        <v>67</v>
      </c>
      <c r="H13" s="5" t="s">
        <v>61</v>
      </c>
      <c r="I13" s="2">
        <v>44378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s="3" t="s">
        <v>37</v>
      </c>
      <c r="E14" s="6" t="s">
        <v>46</v>
      </c>
      <c r="F14" s="4" t="s">
        <v>68</v>
      </c>
      <c r="G14" s="4" t="s">
        <v>68</v>
      </c>
      <c r="H14" s="5" t="s">
        <v>61</v>
      </c>
      <c r="I14" s="2">
        <v>44378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s="3" t="s">
        <v>37</v>
      </c>
      <c r="E15" s="6" t="s">
        <v>47</v>
      </c>
      <c r="F15" s="4" t="s">
        <v>69</v>
      </c>
      <c r="G15" s="4" t="s">
        <v>69</v>
      </c>
      <c r="H15" s="5" t="s">
        <v>61</v>
      </c>
      <c r="I15" s="2">
        <v>44378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s="3" t="s">
        <v>37</v>
      </c>
      <c r="E16" s="6" t="s">
        <v>48</v>
      </c>
      <c r="F16" s="4" t="s">
        <v>70</v>
      </c>
      <c r="G16" s="4" t="s">
        <v>70</v>
      </c>
      <c r="H16" s="5" t="s">
        <v>61</v>
      </c>
      <c r="I16" s="2">
        <v>44378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s="3" t="s">
        <v>38</v>
      </c>
      <c r="E17" s="6" t="s">
        <v>49</v>
      </c>
      <c r="F17" s="4" t="s">
        <v>71</v>
      </c>
      <c r="G17" s="4" t="s">
        <v>71</v>
      </c>
      <c r="H17" s="5" t="s">
        <v>61</v>
      </c>
      <c r="I17" s="2">
        <v>44378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s="3" t="s">
        <v>38</v>
      </c>
      <c r="E18" s="6" t="s">
        <v>50</v>
      </c>
      <c r="F18" s="4" t="s">
        <v>72</v>
      </c>
      <c r="G18" s="4" t="s">
        <v>72</v>
      </c>
      <c r="H18" s="5" t="s">
        <v>61</v>
      </c>
      <c r="I18" s="2">
        <v>44378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s="3" t="s">
        <v>38</v>
      </c>
      <c r="E19" s="6" t="s">
        <v>51</v>
      </c>
      <c r="F19" s="4" t="s">
        <v>73</v>
      </c>
      <c r="G19" s="4" t="s">
        <v>73</v>
      </c>
      <c r="H19" s="5" t="s">
        <v>61</v>
      </c>
      <c r="I19" s="2">
        <v>44378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s="3" t="s">
        <v>38</v>
      </c>
      <c r="E20" s="6" t="s">
        <v>52</v>
      </c>
      <c r="F20" s="4" t="s">
        <v>74</v>
      </c>
      <c r="G20" s="4" t="s">
        <v>74</v>
      </c>
      <c r="H20" s="5" t="s">
        <v>61</v>
      </c>
      <c r="I20" s="2">
        <v>44378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s="3" t="s">
        <v>38</v>
      </c>
      <c r="E21" s="6" t="s">
        <v>53</v>
      </c>
      <c r="F21" s="4" t="s">
        <v>75</v>
      </c>
      <c r="G21" s="4" t="s">
        <v>75</v>
      </c>
      <c r="H21" s="5" t="s">
        <v>61</v>
      </c>
      <c r="I21" s="2">
        <v>44378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s="3" t="s">
        <v>38</v>
      </c>
      <c r="E22" s="6" t="s">
        <v>54</v>
      </c>
      <c r="F22" s="4" t="s">
        <v>76</v>
      </c>
      <c r="G22" s="4" t="s">
        <v>76</v>
      </c>
      <c r="H22" s="5" t="s">
        <v>61</v>
      </c>
      <c r="I22" s="2">
        <v>44378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s="3" t="s">
        <v>38</v>
      </c>
      <c r="E23" s="6" t="s">
        <v>55</v>
      </c>
      <c r="F23" s="4" t="s">
        <v>77</v>
      </c>
      <c r="G23" s="4" t="s">
        <v>77</v>
      </c>
      <c r="H23" s="5" t="s">
        <v>61</v>
      </c>
      <c r="I23" s="2">
        <v>44378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s="3" t="s">
        <v>38</v>
      </c>
      <c r="E24" s="6" t="s">
        <v>56</v>
      </c>
      <c r="F24" s="4" t="s">
        <v>78</v>
      </c>
      <c r="G24" s="4" t="s">
        <v>78</v>
      </c>
      <c r="H24" s="5" t="s">
        <v>61</v>
      </c>
      <c r="I24" s="2">
        <v>44378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s="3" t="s">
        <v>38</v>
      </c>
      <c r="E25" s="6" t="s">
        <v>57</v>
      </c>
      <c r="F25" s="4" t="s">
        <v>79</v>
      </c>
      <c r="G25" s="4" t="s">
        <v>79</v>
      </c>
      <c r="H25" s="5" t="s">
        <v>61</v>
      </c>
      <c r="I25" s="2">
        <v>44378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s="3" t="s">
        <v>38</v>
      </c>
      <c r="E26" s="6" t="s">
        <v>58</v>
      </c>
      <c r="F26" s="4" t="s">
        <v>80</v>
      </c>
      <c r="G26" s="4" t="s">
        <v>80</v>
      </c>
      <c r="H26" s="5" t="s">
        <v>61</v>
      </c>
      <c r="I26" s="2">
        <v>44378</v>
      </c>
      <c r="J26" s="2">
        <v>44469</v>
      </c>
    </row>
    <row r="27" spans="1:10" x14ac:dyDescent="0.25">
      <c r="A27">
        <v>2021</v>
      </c>
      <c r="B27" s="2">
        <v>44378</v>
      </c>
      <c r="C27" s="2">
        <v>44469</v>
      </c>
      <c r="D27" s="3" t="s">
        <v>38</v>
      </c>
      <c r="E27" s="6" t="s">
        <v>59</v>
      </c>
      <c r="F27" s="4" t="s">
        <v>81</v>
      </c>
      <c r="G27" s="4" t="s">
        <v>81</v>
      </c>
      <c r="H27" s="5" t="s">
        <v>61</v>
      </c>
      <c r="I27" s="2">
        <v>44378</v>
      </c>
      <c r="J27" s="2">
        <v>44469</v>
      </c>
    </row>
    <row r="28" spans="1:10" x14ac:dyDescent="0.25">
      <c r="A28">
        <v>2021</v>
      </c>
      <c r="B28" s="2">
        <v>44378</v>
      </c>
      <c r="C28" s="2">
        <v>44469</v>
      </c>
      <c r="D28" s="3" t="s">
        <v>39</v>
      </c>
      <c r="E28" s="3" t="s">
        <v>60</v>
      </c>
      <c r="F28" s="4" t="s">
        <v>82</v>
      </c>
      <c r="G28" s="4" t="s">
        <v>82</v>
      </c>
      <c r="H28" s="5" t="s">
        <v>61</v>
      </c>
      <c r="I28" s="2">
        <v>44378</v>
      </c>
      <c r="J2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F8" r:id="rId1" xr:uid="{AACB31A8-7FAC-43FB-A61E-86B7E47FBA81}"/>
    <hyperlink ref="G8" r:id="rId2" xr:uid="{F81D26A8-E469-4886-9C54-535ACBBD7D26}"/>
    <hyperlink ref="F9" r:id="rId3" xr:uid="{09030B92-C1C7-4D11-B097-A91539556182}"/>
    <hyperlink ref="F10" r:id="rId4" xr:uid="{30501A3F-A689-4C90-BBFC-FC0057C92A91}"/>
    <hyperlink ref="F11" r:id="rId5" xr:uid="{9F79B15E-27B0-44D4-B378-BC16F3A194A4}"/>
    <hyperlink ref="F12" r:id="rId6" xr:uid="{986B23F5-98D8-492F-BB58-9F567D6B463E}"/>
    <hyperlink ref="F13" r:id="rId7" xr:uid="{FE2BCF1D-3F06-4B97-9DE5-EB54A565FB49}"/>
    <hyperlink ref="F14" r:id="rId8" xr:uid="{35DBCD7A-6771-419D-BCB6-A5ED7644394F}"/>
    <hyperlink ref="F16" r:id="rId9" xr:uid="{D723822B-8F52-4DB6-A0EC-9C92700D6A13}"/>
    <hyperlink ref="F18" r:id="rId10" xr:uid="{A6F9080F-F86E-4DE7-9C08-7436EBC9F761}"/>
    <hyperlink ref="F19" r:id="rId11" xr:uid="{EF5AA0CE-8C2A-4C99-9886-1A1B5843A14E}"/>
    <hyperlink ref="F20" r:id="rId12" xr:uid="{F5F92E08-2216-42A5-9A7F-7E7162E35DEA}"/>
    <hyperlink ref="F21" r:id="rId13" xr:uid="{D94431BC-F787-4E34-B947-CD4E9D79B74C}"/>
    <hyperlink ref="F22" r:id="rId14" xr:uid="{808A02AD-B03B-4517-A834-78DD9EEBB1EF}"/>
    <hyperlink ref="F23" r:id="rId15" xr:uid="{F6419A1A-3055-4A6A-9FD3-818609D132E9}"/>
    <hyperlink ref="F26" r:id="rId16" xr:uid="{5F161CEA-0EAB-4B93-8366-D079B57AE089}"/>
    <hyperlink ref="G9" r:id="rId17" xr:uid="{3FD26878-288E-4135-860F-2FD89A6244E3}"/>
    <hyperlink ref="G10" r:id="rId18" xr:uid="{A7CABF10-FD4D-400D-9610-46D12D440FA8}"/>
    <hyperlink ref="G11" r:id="rId19" xr:uid="{B850956B-4D9A-4A06-BC8C-7AECA3A36D47}"/>
    <hyperlink ref="G12" r:id="rId20" xr:uid="{4702B7DE-1579-41FC-AB80-6F2B1B04872A}"/>
    <hyperlink ref="G13" r:id="rId21" xr:uid="{0B625FFA-9D21-4AE5-B364-AC102AF5F403}"/>
    <hyperlink ref="G14" r:id="rId22" xr:uid="{A76474EF-787E-46EE-B752-9E992CFF6E87}"/>
    <hyperlink ref="G16" r:id="rId23" xr:uid="{D95BC4F5-2DC1-4A13-96AF-9FE0220BBEC3}"/>
    <hyperlink ref="G18" r:id="rId24" xr:uid="{6566761A-0F97-43CE-8A55-BEC9491CE10D}"/>
    <hyperlink ref="G19" r:id="rId25" xr:uid="{7E6B0E30-544D-4EFD-BE9D-C4CD0FAC5C28}"/>
    <hyperlink ref="G20" r:id="rId26" xr:uid="{9D61CAE4-A754-4E12-A8A5-54307DD44D5E}"/>
    <hyperlink ref="G21" r:id="rId27" xr:uid="{0525986A-3DE2-418C-9D5C-7B27E646DD30}"/>
    <hyperlink ref="G22" r:id="rId28" xr:uid="{DD66673F-3E14-4244-8E29-0400806E7517}"/>
    <hyperlink ref="G23" r:id="rId29" xr:uid="{33471387-7621-450C-B2C3-F06919A17725}"/>
    <hyperlink ref="G26" r:id="rId30" xr:uid="{E9578113-5964-49E9-A23D-433B043B15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2021-05-14T15:44:30Z</dcterms:created>
  <dcterms:modified xsi:type="dcterms:W3CDTF">2021-10-25T17:58:41Z</dcterms:modified>
</cp:coreProperties>
</file>