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2\Documents\2020 NELLY\PLATAFORMA CONTABILIDAD 2020\"/>
    </mc:Choice>
  </mc:AlternateContent>
  <xr:revisionPtr revIDLastSave="0" documentId="13_ncr:1_{E7B4EB0D-CDE6-4259-A1E5-DEB0D72C9D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<sst xmlns="http://schemas.openxmlformats.org/spreadsheetml/2006/main" count="109" uniqueCount="79">
  <si>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</si>
  <si>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</si>
  <si>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</si>
  <si>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</si>
  <si>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</si>
  <si>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</si>
  <si>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</si>
  <si>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</si>
  <si>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</si>
  <si>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</si>
  <si>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</si>
  <si>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</si>
  <si>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</si>
  <si>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</si>
  <si>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</si>
  <si>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</si>
  <si>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</si>
  <si>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</si>
  <si>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</si>
  <si>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</si>
  <si>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</si>
  <si>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</si>
  <si>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</si>
  <si>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</si>
  <si>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</si>
  <si>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</si>
  <si>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</si>
  <si>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</si>
  <si>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</si>
  <si>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</si>
  <si>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</si>
  <si>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</si>
  <si>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</si>
  <si>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</si>
  <si>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</si>
  <si>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</si>
  <si>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</si>
  <si>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</si>
  <si>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</si>
  <si>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</si>
  <si>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</si>
  <si>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</si>
  <si>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de hacienda</t>
  </si>
  <si>
    <t>Estado de flujos de efectivo</t>
  </si>
  <si>
    <t>Estado analitico del activo</t>
  </si>
  <si>
    <t>Estado de cambios en la situacion financiera</t>
  </si>
  <si>
    <t>Estado analitico de la deuda y otros pasivos</t>
  </si>
  <si>
    <t>Estado analitico de ingresos</t>
  </si>
  <si>
    <t>Estado analitico del ejercicio de egresos clasificacion economica (tipo de gasto)</t>
  </si>
  <si>
    <t>Estado analitico del ejercicio de egresos clasificacion objeto del gasto</t>
  </si>
  <si>
    <t>Estado analitico del ejercicio de egresos clasificacion administrativa</t>
  </si>
  <si>
    <t>Estado analitico del ejercicio de egresos: clasificacion funcional (finalidad y funcion)</t>
  </si>
  <si>
    <t>Gasto por categoria programatica</t>
  </si>
  <si>
    <t>CONTABILIDAD</t>
  </si>
  <si>
    <t>https://drive.google.com/open?id=18M8-WL7S_OkDzPWI2azu6nP-TkT9W9VM</t>
  </si>
  <si>
    <t>https://drive.google.com/open?id=1UF6UNEQ7pGQ_j3hoZgU4NfPaaAclWvAq</t>
  </si>
  <si>
    <t>https://drive.google.com/open?id=1o5Sh9E6HXmHuKb5C7t2o93qAZ1UzX_pn</t>
  </si>
  <si>
    <t>https://drive.google.com/open?id=1NOUiRqschwRMVxRuahtnXHcVWJ24V4M0</t>
  </si>
  <si>
    <t>https://drive.google.com/open?id=1h1Gke8MrpRiISazIcDd45lW0Mi199VQG</t>
  </si>
  <si>
    <t>https://drive.google.com/open?id=1eimJPm54Qb-oirMvkcFkI0b0KgHRrwKO</t>
  </si>
  <si>
    <t>https://drive.google.com/open?id=1tLXrKs1EhbQFcIk75NpGjbdwP7k0EmCy</t>
  </si>
  <si>
    <t>https://drive.google.com/open?id=17SVwjtngPs0ltCOL2uGQJk-lz_dcKLiB</t>
  </si>
  <si>
    <t>https://drive.google.com/open?id=1SceSRBSSdgQe5BoY4zH3wCqQD3lrl1Yn</t>
  </si>
  <si>
    <t>https://drive.google.com/open?id=1SUYhvT7TcyCXMi8Ft9kPVzuFx5USrRmV</t>
  </si>
  <si>
    <t>https://drive.google.com/open?id=1xmuBIWg1Lftg-HPh02FTXgPU4A96SowE</t>
  </si>
  <si>
    <t>https://drive.google.com/open?id=1znDWHxJFKSSeAV19hL6TAElp73DHaSsU</t>
  </si>
  <si>
    <t>https://drive.google.com/open?id=1B8elD2kfbyYxaW826fxfX3FJwBlyjit_</t>
  </si>
  <si>
    <t>https://drive.google.com/file/d/1UF6UNEQ7pGQ_j3hoZgU4NfPaaAclWvAq/view?usp=sharing</t>
  </si>
  <si>
    <t>https://drive.google.com/file/d/1o5Sh9E6HXmHuKb5C7t2o93qAZ1UzX_pn/view?usp=sharing</t>
  </si>
  <si>
    <t>https://drive.google.com/file/d/1NOUiRqschwRMVxRuahtnXHcVWJ24V4M0/view?usp=sharing</t>
  </si>
  <si>
    <t>https://drive.google.com/file/d/1h1Gke8MrpRiISazIcDd45lW0Mi199VQG/view?usp=sharing</t>
  </si>
  <si>
    <t>https://drive.google.com/file/d/1eimJPm54Qb-oirMvkcFkI0b0KgHRrwKO/view?usp=sharing</t>
  </si>
  <si>
    <t>https://drive.google.com/file/d/17SVwjtngPs0ltCOL2uGQJk-lz_dcKLiB/view?usp=sharing</t>
  </si>
  <si>
    <t>https://drive.google.com/file/d/1SceSRBSSdgQe5BoY4zH3wCqQD3lrl1Yn/view?usp=sharing</t>
  </si>
  <si>
    <t>https://drive.google.com/file/d/1SUYhvT7TcyCXMi8Ft9kPVzuFx5USrRmV/view?usp=sharing</t>
  </si>
  <si>
    <t>https://drive.google.com/file/d/18M8-WL7S_OkDzPWI2azu6nP-TkT9W9VM/view?usp=sharing</t>
  </si>
  <si>
    <t>https://drive.google.com/file/d/1xmuBIWg1Lftg-HPh02FTXgPU4A96SowE/view?usp=sharing</t>
  </si>
  <si>
    <t>https://drive.google.com/file/d/1znDWHxJFKSSeAV19hL6TAElp73DHaSsU/view?usp=sharing</t>
  </si>
  <si>
    <t>https://drive.google.com/file/d/1B8elD2kfbyYxaW826fxfX3FJwBlyjit_/view?usp=sharing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</si>
</sst>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7SVwjtngPs0ltCOL2uGQJk-lz_dcKLiB" TargetMode="External"/><Relationship Id="rId13" Type="http://schemas.openxmlformats.org/officeDocument/2006/relationships/hyperlink" Target="https://drive.google.com/open?id=1B8elD2kfbyYxaW826fxfX3FJwBlyjit_" TargetMode="External"/><Relationship Id="rId18" Type="http://schemas.openxmlformats.org/officeDocument/2006/relationships/hyperlink" Target="https://drive.google.com/file/d/1eimJPm54Qb-oirMvkcFkI0b0KgHRrwKO/view?usp=sharing" TargetMode="External"/><Relationship Id="rId26" Type="http://schemas.openxmlformats.org/officeDocument/2006/relationships/hyperlink" Target="https://drive.google.com/file/d/1B8elD2kfbyYxaW826fxfX3FJwBlyjit_/view?usp=sharing" TargetMode="External"/><Relationship Id="rId3" Type="http://schemas.openxmlformats.org/officeDocument/2006/relationships/hyperlink" Target="https://drive.google.com/open?id=1o5Sh9E6HXmHuKb5C7t2o93qAZ1UzX_pn" TargetMode="External"/><Relationship Id="rId21" Type="http://schemas.openxmlformats.org/officeDocument/2006/relationships/hyperlink" Target="https://drive.google.com/file/d/1SceSRBSSdgQe5BoY4zH3wCqQD3lrl1Yn/view?usp=sharing" TargetMode="External"/><Relationship Id="rId7" Type="http://schemas.openxmlformats.org/officeDocument/2006/relationships/hyperlink" Target="https://drive.google.com/open?id=1tLXrKs1EhbQFcIk75NpGjbdwP7k0EmCy" TargetMode="External"/><Relationship Id="rId12" Type="http://schemas.openxmlformats.org/officeDocument/2006/relationships/hyperlink" Target="https://drive.google.com/open?id=1znDWHxJFKSSeAV19hL6TAElp73DHaSsU" TargetMode="External"/><Relationship Id="rId17" Type="http://schemas.openxmlformats.org/officeDocument/2006/relationships/hyperlink" Target="https://drive.google.com/file/d/1h1Gke8MrpRiISazIcDd45lW0Mi199VQG/view?usp=sharing" TargetMode="External"/><Relationship Id="rId25" Type="http://schemas.openxmlformats.org/officeDocument/2006/relationships/hyperlink" Target="https://drive.google.com/file/d/1znDWHxJFKSSeAV19hL6TAElp73DHaSsU/view?usp=sharing" TargetMode="External"/><Relationship Id="rId2" Type="http://schemas.openxmlformats.org/officeDocument/2006/relationships/hyperlink" Target="https://drive.google.com/open?id=1UF6UNEQ7pGQ_j3hoZgU4NfPaaAclWvAq" TargetMode="External"/><Relationship Id="rId16" Type="http://schemas.openxmlformats.org/officeDocument/2006/relationships/hyperlink" Target="https://drive.google.com/file/d/1NOUiRqschwRMVxRuahtnXHcVWJ24V4M0/view?usp=sharing" TargetMode="External"/><Relationship Id="rId20" Type="http://schemas.openxmlformats.org/officeDocument/2006/relationships/hyperlink" Target="https://drive.google.com/file/d/17SVwjtngPs0ltCOL2uGQJk-lz_dcKLiB/view?usp=sharing" TargetMode="External"/><Relationship Id="rId1" Type="http://schemas.openxmlformats.org/officeDocument/2006/relationships/hyperlink" Target="https://drive.google.com/open?id=18M8-WL7S_OkDzPWI2azu6nP-TkT9W9VM" TargetMode="External"/><Relationship Id="rId6" Type="http://schemas.openxmlformats.org/officeDocument/2006/relationships/hyperlink" Target="https://drive.google.com/open?id=1eimJPm54Qb-oirMvkcFkI0b0KgHRrwKO" TargetMode="External"/><Relationship Id="rId11" Type="http://schemas.openxmlformats.org/officeDocument/2006/relationships/hyperlink" Target="https://drive.google.com/open?id=1xmuBIWg1Lftg-HPh02FTXgPU4A96SowE" TargetMode="External"/><Relationship Id="rId24" Type="http://schemas.openxmlformats.org/officeDocument/2006/relationships/hyperlink" Target="https://drive.google.com/file/d/1xmuBIWg1Lftg-HPh02FTXgPU4A96SowE/view?usp=sharing" TargetMode="External"/><Relationship Id="rId5" Type="http://schemas.openxmlformats.org/officeDocument/2006/relationships/hyperlink" Target="https://drive.google.com/open?id=1h1Gke8MrpRiISazIcDd45lW0Mi199VQG" TargetMode="External"/><Relationship Id="rId15" Type="http://schemas.openxmlformats.org/officeDocument/2006/relationships/hyperlink" Target="https://drive.google.com/file/d/1o5Sh9E6HXmHuKb5C7t2o93qAZ1UzX_pn/view?usp=sharing" TargetMode="External"/><Relationship Id="rId23" Type="http://schemas.openxmlformats.org/officeDocument/2006/relationships/hyperlink" Target="https://drive.google.com/file/d/18M8-WL7S_OkDzPWI2azu6nP-TkT9W9VM/view?usp=sharing" TargetMode="External"/><Relationship Id="rId10" Type="http://schemas.openxmlformats.org/officeDocument/2006/relationships/hyperlink" Target="https://drive.google.com/open?id=1SUYhvT7TcyCXMi8Ft9kPVzuFx5USrRmV" TargetMode="External"/><Relationship Id="rId19" Type="http://schemas.openxmlformats.org/officeDocument/2006/relationships/hyperlink" Target="https://drive.google.com/file/d/1UF6UNEQ7pGQ_j3hoZgU4NfPaaAclWvAq/view?usp=sharing" TargetMode="External"/><Relationship Id="rId4" Type="http://schemas.openxmlformats.org/officeDocument/2006/relationships/hyperlink" Target="https://drive.google.com/open?id=1NOUiRqschwRMVxRuahtnXHcVWJ24V4M0" TargetMode="External"/><Relationship Id="rId9" Type="http://schemas.openxmlformats.org/officeDocument/2006/relationships/hyperlink" Target="https://drive.google.com/open?id=1SceSRBSSdgQe5BoY4zH3wCqQD3lrl1Yn" TargetMode="External"/><Relationship Id="rId14" Type="http://schemas.openxmlformats.org/officeDocument/2006/relationships/hyperlink" Target="https://drive.google.com/file/d/1UF6UNEQ7pGQ_j3hoZgU4NfPaaAclWvAq/view?usp=sharing" TargetMode="External"/><Relationship Id="rId22" Type="http://schemas.openxmlformats.org/officeDocument/2006/relationships/hyperlink" Target="https://drive.google.com/file/d/1SUYhvT7TcyCXMi8Ft9kPVzuFx5USrRm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A2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 t="s">
        <v>40</v>
      </c>
      <c r="F8" s="3" t="s">
        <v>55</v>
      </c>
      <c r="G8" s="3" t="s">
        <v>67</v>
      </c>
      <c r="H8" t="s">
        <v>53</v>
      </c>
      <c r="I8" s="2">
        <v>43921</v>
      </c>
      <c r="J8" s="2">
        <v>43964</v>
      </c>
    </row>
    <row r="9" spans="1:11" x14ac:dyDescent="0.25">
      <c r="A9">
        <v>2020</v>
      </c>
      <c r="B9" s="2">
        <v>43831</v>
      </c>
      <c r="C9" s="2">
        <v>43921</v>
      </c>
      <c r="D9" t="s">
        <v>37</v>
      </c>
      <c r="E9" t="s">
        <v>41</v>
      </c>
      <c r="F9" s="3" t="s">
        <v>56</v>
      </c>
      <c r="G9" s="3" t="s">
        <v>68</v>
      </c>
      <c r="H9" t="s">
        <v>53</v>
      </c>
      <c r="I9" s="2">
        <v>43921</v>
      </c>
      <c r="J9" s="2">
        <v>43964</v>
      </c>
    </row>
    <row r="10" spans="1:11" x14ac:dyDescent="0.25">
      <c r="A10">
        <v>2020</v>
      </c>
      <c r="B10" s="2">
        <v>43831</v>
      </c>
      <c r="C10" s="2">
        <v>43921</v>
      </c>
      <c r="D10" t="s">
        <v>37</v>
      </c>
      <c r="E10" t="s">
        <v>42</v>
      </c>
      <c r="F10" s="3" t="s">
        <v>57</v>
      </c>
      <c r="G10" s="3" t="s">
        <v>69</v>
      </c>
      <c r="H10" t="s">
        <v>53</v>
      </c>
      <c r="I10" s="2">
        <v>43921</v>
      </c>
      <c r="J10" s="2">
        <v>43964</v>
      </c>
    </row>
    <row r="11" spans="1:11" x14ac:dyDescent="0.25">
      <c r="A11">
        <v>2020</v>
      </c>
      <c r="B11" s="2">
        <v>43831</v>
      </c>
      <c r="C11" s="2">
        <v>43921</v>
      </c>
      <c r="D11" t="s">
        <v>37</v>
      </c>
      <c r="E11" t="s">
        <v>43</v>
      </c>
      <c r="F11" s="3" t="s">
        <v>58</v>
      </c>
      <c r="G11" s="3" t="s">
        <v>70</v>
      </c>
      <c r="H11" t="s">
        <v>53</v>
      </c>
      <c r="I11" s="2">
        <v>43921</v>
      </c>
      <c r="J11" s="2">
        <v>43964</v>
      </c>
    </row>
    <row r="12" spans="1:11" x14ac:dyDescent="0.25">
      <c r="A12">
        <v>2020</v>
      </c>
      <c r="B12" s="2">
        <v>43831</v>
      </c>
      <c r="C12" s="2">
        <v>43921</v>
      </c>
      <c r="D12" t="s">
        <v>37</v>
      </c>
      <c r="E12" t="s">
        <v>44</v>
      </c>
      <c r="F12" s="3" t="s">
        <v>59</v>
      </c>
      <c r="G12" s="3" t="s">
        <v>71</v>
      </c>
      <c r="H12" t="s">
        <v>53</v>
      </c>
      <c r="I12" s="2">
        <v>43921</v>
      </c>
      <c r="J12" s="2">
        <v>43964</v>
      </c>
    </row>
    <row r="13" spans="1:11" x14ac:dyDescent="0.25">
      <c r="A13">
        <v>2020</v>
      </c>
      <c r="B13" s="2">
        <v>43831</v>
      </c>
      <c r="C13" s="2">
        <v>43921</v>
      </c>
      <c r="D13" t="s">
        <v>37</v>
      </c>
      <c r="E13" t="s">
        <v>45</v>
      </c>
      <c r="F13" s="3" t="s">
        <v>60</v>
      </c>
      <c r="G13" s="3" t="s">
        <v>67</v>
      </c>
      <c r="H13" t="s">
        <v>53</v>
      </c>
      <c r="I13" s="2">
        <v>43921</v>
      </c>
      <c r="J13" s="2">
        <v>43964</v>
      </c>
    </row>
    <row r="14" spans="1:11" x14ac:dyDescent="0.25">
      <c r="A14">
        <v>2020</v>
      </c>
      <c r="B14" s="2">
        <v>43831</v>
      </c>
      <c r="C14" s="2">
        <v>43921</v>
      </c>
      <c r="D14" t="s">
        <v>37</v>
      </c>
      <c r="E14" t="s">
        <v>46</v>
      </c>
      <c r="F14" s="3" t="s">
        <v>61</v>
      </c>
      <c r="G14" s="3" t="s">
        <v>72</v>
      </c>
      <c r="H14" t="s">
        <v>53</v>
      </c>
      <c r="I14" s="2">
        <v>43921</v>
      </c>
      <c r="J14" s="2">
        <v>43964</v>
      </c>
    </row>
    <row r="15" spans="1:11" x14ac:dyDescent="0.25">
      <c r="A15">
        <v>2020</v>
      </c>
      <c r="B15" s="2">
        <v>43831</v>
      </c>
      <c r="C15" s="2">
        <v>43921</v>
      </c>
      <c r="D15" t="s">
        <v>38</v>
      </c>
      <c r="E15" t="s">
        <v>47</v>
      </c>
      <c r="F15" s="3" t="s">
        <v>62</v>
      </c>
      <c r="G15" s="3" t="s">
        <v>73</v>
      </c>
      <c r="H15" t="s">
        <v>53</v>
      </c>
      <c r="I15" s="2">
        <v>43921</v>
      </c>
      <c r="J15" s="2">
        <v>43964</v>
      </c>
    </row>
    <row r="16" spans="1:11" x14ac:dyDescent="0.25">
      <c r="A16">
        <v>2020</v>
      </c>
      <c r="B16" s="2">
        <v>43831</v>
      </c>
      <c r="C16" s="2">
        <v>43921</v>
      </c>
      <c r="D16" t="s">
        <v>38</v>
      </c>
      <c r="E16" t="s">
        <v>48</v>
      </c>
      <c r="F16" s="3" t="s">
        <v>63</v>
      </c>
      <c r="G16" s="3" t="s">
        <v>74</v>
      </c>
      <c r="H16" t="s">
        <v>53</v>
      </c>
      <c r="I16" s="2">
        <v>43921</v>
      </c>
      <c r="J16" s="2">
        <v>43964</v>
      </c>
    </row>
    <row r="17" spans="1:10" x14ac:dyDescent="0.25">
      <c r="A17">
        <v>2020</v>
      </c>
      <c r="B17" s="2">
        <v>43831</v>
      </c>
      <c r="C17" s="2">
        <v>43921</v>
      </c>
      <c r="D17" t="s">
        <v>38</v>
      </c>
      <c r="E17" t="s">
        <v>49</v>
      </c>
      <c r="F17" s="3" t="s">
        <v>54</v>
      </c>
      <c r="G17" s="3" t="s">
        <v>75</v>
      </c>
      <c r="H17" t="s">
        <v>53</v>
      </c>
      <c r="I17" s="2">
        <v>43921</v>
      </c>
      <c r="J17" s="2">
        <v>43964</v>
      </c>
    </row>
    <row r="18" spans="1:10" x14ac:dyDescent="0.25">
      <c r="A18">
        <v>2020</v>
      </c>
      <c r="B18" s="2">
        <v>43831</v>
      </c>
      <c r="C18" s="2">
        <v>43921</v>
      </c>
      <c r="D18" t="s">
        <v>38</v>
      </c>
      <c r="E18" t="s">
        <v>50</v>
      </c>
      <c r="F18" s="3" t="s">
        <v>64</v>
      </c>
      <c r="G18" s="3" t="s">
        <v>76</v>
      </c>
      <c r="H18" t="s">
        <v>53</v>
      </c>
      <c r="I18" s="2">
        <v>43921</v>
      </c>
      <c r="J18" s="2">
        <v>43964</v>
      </c>
    </row>
    <row r="19" spans="1:10" x14ac:dyDescent="0.25">
      <c r="A19">
        <v>2020</v>
      </c>
      <c r="B19" s="2">
        <v>43831</v>
      </c>
      <c r="C19" s="2">
        <v>43921</v>
      </c>
      <c r="D19" t="s">
        <v>38</v>
      </c>
      <c r="E19" t="s">
        <v>51</v>
      </c>
      <c r="F19" s="3" t="s">
        <v>65</v>
      </c>
      <c r="G19" s="3" t="s">
        <v>77</v>
      </c>
      <c r="H19" t="s">
        <v>53</v>
      </c>
      <c r="I19" s="2">
        <v>43921</v>
      </c>
      <c r="J19" s="2">
        <v>43964</v>
      </c>
    </row>
    <row r="20" spans="1:10" x14ac:dyDescent="0.25">
      <c r="A20">
        <v>2020</v>
      </c>
      <c r="B20" s="2">
        <v>43831</v>
      </c>
      <c r="C20" s="2">
        <v>43921</v>
      </c>
      <c r="D20" t="s">
        <v>39</v>
      </c>
      <c r="E20" t="s">
        <v>52</v>
      </c>
      <c r="F20" s="3" t="s">
        <v>66</v>
      </c>
      <c r="G20" s="3" t="s">
        <v>78</v>
      </c>
      <c r="H20" t="s">
        <v>53</v>
      </c>
      <c r="I20" s="2">
        <v>43921</v>
      </c>
      <c r="J20" s="2">
        <v>43964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1:D179" xr:uid="{00000000-0002-0000-0000-000000000000}">
      <formula1>Hidden_13</formula1>
    </dataValidation>
  </dataValidations>
  <hyperlinks>
    <hyperlink ref="F17" r:id="rId1" xr:uid="{8E8EF8A6-A156-4F83-A3CE-EF8C07FDF82E}"/>
    <hyperlink ref="F8" r:id="rId2" xr:uid="{DCB32D12-E564-44D5-BAC0-6E4F38BF7AC9}"/>
    <hyperlink ref="F9" r:id="rId3" xr:uid="{4ECB0FB5-C9E7-4CCA-92FE-2C1A26BE20D5}"/>
    <hyperlink ref="F10" r:id="rId4" xr:uid="{6F2E3A03-6E4B-46DA-BC18-44ADE3B3378F}"/>
    <hyperlink ref="F11" r:id="rId5" xr:uid="{C60C42D5-546A-40FF-B5B6-94DF190680D6}"/>
    <hyperlink ref="F12" r:id="rId6" xr:uid="{1A7C8680-9300-4D46-BBC8-850B07781187}"/>
    <hyperlink ref="F13" r:id="rId7" xr:uid="{0BC5C98A-078F-4CED-B8A4-097E47069274}"/>
    <hyperlink ref="F14" r:id="rId8" xr:uid="{817650A1-14F9-4885-87BF-CC5BD2562C6F}"/>
    <hyperlink ref="F15" r:id="rId9" xr:uid="{3E3870ED-9A04-4198-A110-0DA69B5DBC53}"/>
    <hyperlink ref="F16" r:id="rId10" xr:uid="{336E0764-CEFE-4CAF-8550-BB7683D837F9}"/>
    <hyperlink ref="F18" r:id="rId11" xr:uid="{F7FB5A2B-AB3B-4FA2-93D4-9F31CDBEC289}"/>
    <hyperlink ref="F19" r:id="rId12" xr:uid="{71FC3AE1-2322-4DF2-A143-9E59B8A337E2}"/>
    <hyperlink ref="F20" r:id="rId13" xr:uid="{8C031D99-66BB-4D5C-B642-80D6005140E9}"/>
    <hyperlink ref="G8" r:id="rId14" xr:uid="{371F3F16-7B65-469E-A119-919CEB509014}"/>
    <hyperlink ref="G9" r:id="rId15" xr:uid="{1A395E62-1CDE-4944-8DAA-410A96194A1A}"/>
    <hyperlink ref="G10" r:id="rId16" xr:uid="{03A33D67-CA70-4A6F-B8D2-8C4CF365C829}"/>
    <hyperlink ref="G11" r:id="rId17" xr:uid="{3424B744-DAC3-4F67-B6A8-81FA5D2AC641}"/>
    <hyperlink ref="G12" r:id="rId18" xr:uid="{0772B4CD-185C-4FFF-BE99-F5F249A722F3}"/>
    <hyperlink ref="G13" r:id="rId19" xr:uid="{56E963B2-100C-46AB-9B35-4510B364E0B7}"/>
    <hyperlink ref="G14" r:id="rId20" xr:uid="{CDA5A884-4714-42CE-B97B-1364F1773CBA}"/>
    <hyperlink ref="G15" r:id="rId21" xr:uid="{8336DFC2-02AA-4ADD-BC2F-E6A7183D9C2B}"/>
    <hyperlink ref="G16" r:id="rId22" xr:uid="{F6397DDF-49C7-4094-8839-D464BF23D8D6}"/>
    <hyperlink ref="G17" r:id="rId23" xr:uid="{F5C1F8E6-EE98-4904-8EBE-D94ECE027FE7}"/>
    <hyperlink ref="G18" r:id="rId24" xr:uid="{FFAA8D38-CD26-4206-AFD7-2A13B186166F}"/>
    <hyperlink ref="G19" r:id="rId25" xr:uid="{7B81883A-0E70-4826-B3FF-3BA4639804E2}"/>
    <hyperlink ref="G20" r:id="rId26" xr:uid="{648A9C50-5E1F-4150-956B-CB41E50CD5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CONTABILIDAD2</cp:lastModifiedBy>
  <dcterms:created xsi:type="dcterms:W3CDTF">2020-05-13T16:13:07Z</dcterms:created>
  <dcterms:modified xsi:type="dcterms:W3CDTF">2020-05-13T18:41:15Z</dcterms:modified>
</cp:coreProperties>
</file>