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otec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<sst xmlns="http://schemas.openxmlformats.org/spreadsheetml/2006/main" count="1772" uniqueCount="388">
  <si>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</si>
  <si>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</si>
  <si>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</si>
  <si>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</si>
  <si>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</si>
  <si>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</si>
  <si>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</si>
  <si>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</si>
  <si>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</si>
  <si>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</si>
  <si>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</si>
  <si>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</si>
  <si>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</si>
  <si>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</si>
  <si>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</si>
  <si>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</si>
  <si>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</si>
  <si>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</si>
  <si>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</si>
  <si>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</si>
  <si>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</si>
  <si>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</si>
  <si>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</si>
  <si>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</si>
  <si>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</si>
  <si>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</si>
  <si>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</si>
  <si>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</si>
  <si>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</si>
  <si>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</si>
  <si>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</si>
  <si>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</si>
  <si>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</si>
  <si>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</si>
  <si>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</si>
  <si>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</si>
  <si>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</si>
  <si>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</si>
  <si>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</si>
  <si>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</si>
  <si>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</si>
  <si>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</si>
  <si>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</si>
  <si>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</si>
  <si>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</si>
  <si>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</si>
  <si>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</si>
  <si>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</si>
  <si>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</si>
  <si>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</si>
  <si>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</si>
  <si>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</si>
  <si>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</si>
  <si>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</si>
  <si>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</si>
  <si>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</si>
  <si>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</si>
  <si>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</si>
  <si>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</si>
  <si>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</si>
  <si>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</si>
  <si>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</si>
  <si>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</si>
  <si>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</si>
  <si>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</si>
  <si>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</si>
  <si>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</si>
  <si>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</si>
  <si>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</si>
  <si>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</si>
  <si>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</si>
  <si>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</si>
  <si>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</si>
  <si>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</si>
  <si>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</si>
  <si>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</si>
  <si>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</si>
  <si>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servidor publico</t>
  </si>
  <si>
    <t>SECRETARIA DE REGIDURÍA 1</t>
  </si>
  <si>
    <t>SECRETARIA DE REGISTRO CIVIL 2</t>
  </si>
  <si>
    <t>CONTRALORÍA</t>
  </si>
  <si>
    <t>DIRECTORA DEL DIF MUNICIPAL</t>
  </si>
  <si>
    <t>OFICIALÍA MAYOR</t>
  </si>
  <si>
    <t>AUXILIAR DEL DIF MUNICIPAL</t>
  </si>
  <si>
    <t>DIRECCIÓN DEL DEPORTE Y FOM A LA EDUC</t>
  </si>
  <si>
    <t>TESORERA MUNICIPAL</t>
  </si>
  <si>
    <t>AUXILIAR CONTABLE</t>
  </si>
  <si>
    <t>DIRECTORA DE ARCHIVO MUNICIPAL</t>
  </si>
  <si>
    <t>DIRECTORA DE TRANSPARENCIA Y ACCESO A LA INFORMACIÓN</t>
  </si>
  <si>
    <t>RECEPCIÓN DE PRESIDENCIA</t>
  </si>
  <si>
    <t>SUB DIRECTOR DE OBRAS</t>
  </si>
  <si>
    <t>OFICIAL DE REGISTRO CIVIL</t>
  </si>
  <si>
    <t>INTENDENTE CENTRO SALUD OHUAPAN</t>
  </si>
  <si>
    <t>INTENDENTE DE PRIMARIA CORREGIDORA</t>
  </si>
  <si>
    <t>DIRECTOR DE FOMENTO AGROPECUARIO</t>
  </si>
  <si>
    <t>AUXILIAR EN CONTRALORÍA</t>
  </si>
  <si>
    <t>DIRECTORA DE TURISMO</t>
  </si>
  <si>
    <t>INTENDENTE DEL DIF</t>
  </si>
  <si>
    <t>INTENDENTE DEL PALACIO MPAL</t>
  </si>
  <si>
    <t>ENCARGADO DEL BASURERO MPAL</t>
  </si>
  <si>
    <t>PEDAGOGA</t>
  </si>
  <si>
    <t>RECEPCIONISTA DEL DIF</t>
  </si>
  <si>
    <t>LOMBRICOMPOSTA</t>
  </si>
  <si>
    <t>SECRETARÍA DE FOMENTO AGROP.</t>
  </si>
  <si>
    <t>SECRETARIA DE OBRAS</t>
  </si>
  <si>
    <t>SÍNDICO ÚNICO</t>
  </si>
  <si>
    <t>DIRECTORA DEL INSTITUTO DE LA MUJER</t>
  </si>
  <si>
    <t>INTENDENTE EN CENTRO DE SALUD</t>
  </si>
  <si>
    <t>VELADOR DEL CENTRO DE SALUD "OHUAPAN"</t>
  </si>
  <si>
    <t>COORDINADORA DE ATENCIÓN A PERSONAS CON DISCAPACIDAD</t>
  </si>
  <si>
    <t>ENCARGADA DE BIBLIOTECA</t>
  </si>
  <si>
    <t>AUXILIAR EN OBRAS</t>
  </si>
  <si>
    <t>AUXILIAR EN PRESIDENCIA</t>
  </si>
  <si>
    <t>SECRETARIO PARTÍCULAR PRESIDENCIA</t>
  </si>
  <si>
    <t>INTENDENTE OHUAPAN</t>
  </si>
  <si>
    <t>VELADOR EN TELESECUNDARIA OHUAPAN</t>
  </si>
  <si>
    <t>AUXILIAR DE CATASTRO</t>
  </si>
  <si>
    <t>PROCURADOR MUNICIPAL DE N.N. Y A.</t>
  </si>
  <si>
    <t>SECRETARIA REGIDURÍA 2</t>
  </si>
  <si>
    <t>SECRETARIO DEL H. AYTTO.</t>
  </si>
  <si>
    <t>SECRETARIO DEL DIF</t>
  </si>
  <si>
    <t>SECRETARIA DE REGISTRO CIVIL 1</t>
  </si>
  <si>
    <t>CHOFER DE VOLTEO</t>
  </si>
  <si>
    <t>DIRECTOR DE REFORESTACIÓN Y PROTECCIÓN AL MEDIO AMBIENTE</t>
  </si>
  <si>
    <t>DIRECTOR DE CULTURA</t>
  </si>
  <si>
    <t>AUXILIAR EN  FOMENTO AGROPECUARIO</t>
  </si>
  <si>
    <t>ENCARGADO DE MANTTO. DEL PARQUE MPAL.</t>
  </si>
  <si>
    <t>ENCARGADO DE ALUMBRADO PÚBLICO</t>
  </si>
  <si>
    <t>AUXILIAR DE LÍMPIA PÚBLICA</t>
  </si>
  <si>
    <t>SECRETARIO DE LA SECRETARÍA</t>
  </si>
  <si>
    <t>SECRETARIA DEL DIF</t>
  </si>
  <si>
    <t>AUXILIAR DE LIMPIA PÚBLICA</t>
  </si>
  <si>
    <t>AUXILIAR EN REFORESTACIÓN Y PROTECCIÓN AL MEDIO AMBIENTE</t>
  </si>
  <si>
    <t>REGIDOR PRIMERO</t>
  </si>
  <si>
    <t>RECEPCIONISTA DE CENTRO DE SALUD OHUAPAN</t>
  </si>
  <si>
    <t>DIRECTOR DE CATASTRO</t>
  </si>
  <si>
    <t>DIRECTOR DE LÍMPIA PÚBLICA</t>
  </si>
  <si>
    <t>DIRECTORA DE DESARROLLO SOCIAL</t>
  </si>
  <si>
    <t>VELADOR DE LA TELESECUNDARIA "TLALTETELA"</t>
  </si>
  <si>
    <t>ENFERMERA DEL DIF</t>
  </si>
  <si>
    <t>AUXILIAR EN FOMENTO AGROPECUARIO</t>
  </si>
  <si>
    <t>ENTREGA DE CORREO</t>
  </si>
  <si>
    <t>RECEPCIONISTA DEL CENTRO DE SALUD</t>
  </si>
  <si>
    <t>DIRECTOR JURÍDICO</t>
  </si>
  <si>
    <t>REGIDOR SEGUNDO</t>
  </si>
  <si>
    <t>DIRECTOR DE OBRAS PÚBLICAS</t>
  </si>
  <si>
    <t>INSTRUCTOR DE BANDAS DE GUERRA</t>
  </si>
  <si>
    <t>INTENDENTE ESC PRIMARIA PASO LIMÓN</t>
  </si>
  <si>
    <t>AUXILIAR DE SINDICATURA</t>
  </si>
  <si>
    <t>PRESIDENTE MUNICIPAL</t>
  </si>
  <si>
    <t>ENCARGADA DE CONTABILIDAD</t>
  </si>
  <si>
    <t>POLICIA ADMINISTRATIVO</t>
  </si>
  <si>
    <t>POLICIA ADMINISTRATIVO 2</t>
  </si>
  <si>
    <t>POLICIA 2DO COMANDANTE</t>
  </si>
  <si>
    <t>POLICIA PREVENTIVO</t>
  </si>
  <si>
    <t>POLICIA DE VIALIDAD</t>
  </si>
  <si>
    <t>POLICIA 1ER COMANDANTE</t>
  </si>
  <si>
    <t>AUXILIAR DE PROTECCIÓN CIVIL</t>
  </si>
  <si>
    <t>DIRECTOR DE PROTECCIÓN CIVIL</t>
  </si>
  <si>
    <t>DOCTORA DE PROTECCIÓN CIVIL</t>
  </si>
  <si>
    <t>CHOFER DE AMBULANCIA</t>
  </si>
  <si>
    <t>PSICOLOGA DE PROTECCIÓN CIVIL</t>
  </si>
  <si>
    <t xml:space="preserve">TERAPEUTA </t>
  </si>
  <si>
    <t>ZAMORA ROSALES MITZI VEGAHI</t>
  </si>
  <si>
    <t xml:space="preserve">aguayo </t>
  </si>
  <si>
    <t>aguilar</t>
  </si>
  <si>
    <t>aleman</t>
  </si>
  <si>
    <t>caballero</t>
  </si>
  <si>
    <t>calte</t>
  </si>
  <si>
    <t>pineda</t>
  </si>
  <si>
    <t>rosales</t>
  </si>
  <si>
    <t>zavaleta</t>
  </si>
  <si>
    <t>aponte</t>
  </si>
  <si>
    <t>ruiz</t>
  </si>
  <si>
    <t>fuentes</t>
  </si>
  <si>
    <t>carrera</t>
  </si>
  <si>
    <t>garcia</t>
  </si>
  <si>
    <t>sanchez</t>
  </si>
  <si>
    <t>morales</t>
  </si>
  <si>
    <t>casas</t>
  </si>
  <si>
    <t xml:space="preserve"> MARIA FELIX</t>
  </si>
  <si>
    <t xml:space="preserve"> PALMIRA ZULEYMA</t>
  </si>
  <si>
    <t xml:space="preserve"> MARDOCHEO</t>
  </si>
  <si>
    <t xml:space="preserve"> JESSICA</t>
  </si>
  <si>
    <t xml:space="preserve">alvarez </t>
  </si>
  <si>
    <t>gonzales</t>
  </si>
  <si>
    <t>telles</t>
  </si>
  <si>
    <t xml:space="preserve"> RAFAEL</t>
  </si>
  <si>
    <t xml:space="preserve"> DIONISIO</t>
  </si>
  <si>
    <t>arguelles</t>
  </si>
  <si>
    <t>SAMUEL</t>
  </si>
  <si>
    <t>yañes</t>
  </si>
  <si>
    <t xml:space="preserve"> MARTHA</t>
  </si>
  <si>
    <t xml:space="preserve">bello </t>
  </si>
  <si>
    <t xml:space="preserve"> IRIS</t>
  </si>
  <si>
    <t xml:space="preserve"> MARIA DE LOS ANGELES</t>
  </si>
  <si>
    <t xml:space="preserve"> ARIANNA LORENA</t>
  </si>
  <si>
    <t xml:space="preserve"> ELVIRA</t>
  </si>
  <si>
    <t>castelan</t>
  </si>
  <si>
    <t>fernandez</t>
  </si>
  <si>
    <t>veneroso</t>
  </si>
  <si>
    <t>cosquilla</t>
  </si>
  <si>
    <t>FABIOLA</t>
  </si>
  <si>
    <t xml:space="preserve">campos </t>
  </si>
  <si>
    <t>gasperin</t>
  </si>
  <si>
    <t xml:space="preserve"> JUAN PABLO</t>
  </si>
  <si>
    <t xml:space="preserve"> MIGUEL ANGEL</t>
  </si>
  <si>
    <t xml:space="preserve">chacon </t>
  </si>
  <si>
    <t>rodriguez</t>
  </si>
  <si>
    <t xml:space="preserve"> ROSARIO</t>
  </si>
  <si>
    <t xml:space="preserve">cortez </t>
  </si>
  <si>
    <t>jaen</t>
  </si>
  <si>
    <t>muñoz</t>
  </si>
  <si>
    <t>rosas</t>
  </si>
  <si>
    <t xml:space="preserve"> MARIA MAGDALENA</t>
  </si>
  <si>
    <t>venerozo</t>
  </si>
  <si>
    <t xml:space="preserve"> CONRADO </t>
  </si>
  <si>
    <t>leon</t>
  </si>
  <si>
    <t>galan</t>
  </si>
  <si>
    <t>galindo</t>
  </si>
  <si>
    <t xml:space="preserve"> ARISBETH</t>
  </si>
  <si>
    <t xml:space="preserve"> MARIA NAYELI</t>
  </si>
  <si>
    <t xml:space="preserve"> MARIA DE LOURDES</t>
  </si>
  <si>
    <t xml:space="preserve">fuentes </t>
  </si>
  <si>
    <t xml:space="preserve"> MARGARITA</t>
  </si>
  <si>
    <t xml:space="preserve">galan </t>
  </si>
  <si>
    <t>juarez</t>
  </si>
  <si>
    <t xml:space="preserve"> TEODOSIO</t>
  </si>
  <si>
    <t xml:space="preserve"> MERCEDES PATRICIA</t>
  </si>
  <si>
    <t>SARA</t>
  </si>
  <si>
    <t>zanchez</t>
  </si>
  <si>
    <t xml:space="preserve"> LAURO</t>
  </si>
  <si>
    <t xml:space="preserve"> ALMA GISEL</t>
  </si>
  <si>
    <t>gacia</t>
  </si>
  <si>
    <t>gutierrez</t>
  </si>
  <si>
    <t>sid</t>
  </si>
  <si>
    <t>tepatlan</t>
  </si>
  <si>
    <t>hernandez</t>
  </si>
  <si>
    <t>guzman</t>
  </si>
  <si>
    <t xml:space="preserve"> ARELI</t>
  </si>
  <si>
    <t>gomez</t>
  </si>
  <si>
    <t>guerrero</t>
  </si>
  <si>
    <t xml:space="preserve"> CARMELA </t>
  </si>
  <si>
    <t xml:space="preserve"> ANASTACIA</t>
  </si>
  <si>
    <t xml:space="preserve"> SATURNINO</t>
  </si>
  <si>
    <t xml:space="preserve"> ELOISA </t>
  </si>
  <si>
    <t>jimenez</t>
  </si>
  <si>
    <t>lima</t>
  </si>
  <si>
    <t>ballesteros</t>
  </si>
  <si>
    <t>ochoa</t>
  </si>
  <si>
    <t>mora</t>
  </si>
  <si>
    <t xml:space="preserve"> ROSA ICELA</t>
  </si>
  <si>
    <t>gutierres</t>
  </si>
  <si>
    <t xml:space="preserve"> FELIPE ALFONSO</t>
  </si>
  <si>
    <t>avila</t>
  </si>
  <si>
    <t xml:space="preserve"> SILVANO</t>
  </si>
  <si>
    <t>lopez</t>
  </si>
  <si>
    <t xml:space="preserve"> OSCAR ANTONIO</t>
  </si>
  <si>
    <t>MARGARITO</t>
  </si>
  <si>
    <t xml:space="preserve"> ADÁN</t>
  </si>
  <si>
    <t xml:space="preserve"> LUCIA</t>
  </si>
  <si>
    <t>medina</t>
  </si>
  <si>
    <t>luna</t>
  </si>
  <si>
    <t>martinez</t>
  </si>
  <si>
    <t>melchor</t>
  </si>
  <si>
    <t>elox</t>
  </si>
  <si>
    <t>cruz</t>
  </si>
  <si>
    <t xml:space="preserve"> SILVIANO</t>
  </si>
  <si>
    <t xml:space="preserve">leon </t>
  </si>
  <si>
    <t xml:space="preserve"> YARELI</t>
  </si>
  <si>
    <t xml:space="preserve"> JUAN CARLOS </t>
  </si>
  <si>
    <t xml:space="preserve"> SAUL</t>
  </si>
  <si>
    <t xml:space="preserve"> JOSE LUIS</t>
  </si>
  <si>
    <t>´reyes</t>
  </si>
  <si>
    <t xml:space="preserve"> MONICA </t>
  </si>
  <si>
    <t xml:space="preserve"> LUIS ALEJANDRO</t>
  </si>
  <si>
    <t>alvares</t>
  </si>
  <si>
    <t xml:space="preserve"> DAVID MARTIN</t>
  </si>
  <si>
    <t>martines</t>
  </si>
  <si>
    <t>ERIIBERTO</t>
  </si>
  <si>
    <t xml:space="preserve"> BRENDA DEL CARMEN</t>
  </si>
  <si>
    <t xml:space="preserve"> APOLINAR</t>
  </si>
  <si>
    <t>moreno</t>
  </si>
  <si>
    <t>quezada</t>
  </si>
  <si>
    <t xml:space="preserve"> JUAN</t>
  </si>
  <si>
    <t xml:space="preserve"> JULIO</t>
  </si>
  <si>
    <t xml:space="preserve">mora </t>
  </si>
  <si>
    <t>herrera</t>
  </si>
  <si>
    <t>pozos</t>
  </si>
  <si>
    <t>FRANCISCO JAVIER</t>
  </si>
  <si>
    <t xml:space="preserve"> DIANA ISABEL</t>
  </si>
  <si>
    <t xml:space="preserve"> ANGEL </t>
  </si>
  <si>
    <t xml:space="preserve"> MARCIAL </t>
  </si>
  <si>
    <t xml:space="preserve">moreno </t>
  </si>
  <si>
    <t xml:space="preserve">hernandez </t>
  </si>
  <si>
    <t xml:space="preserve"> GUSTAVO </t>
  </si>
  <si>
    <t>MARIO</t>
  </si>
  <si>
    <t>ortiz</t>
  </si>
  <si>
    <t>paredes</t>
  </si>
  <si>
    <t xml:space="preserve"> IRMA</t>
  </si>
  <si>
    <t>mendez</t>
  </si>
  <si>
    <t>linares</t>
  </si>
  <si>
    <t xml:space="preserve"> ERIC </t>
  </si>
  <si>
    <t>perez</t>
  </si>
  <si>
    <t>prado</t>
  </si>
  <si>
    <t>quiroz</t>
  </si>
  <si>
    <t>posos</t>
  </si>
  <si>
    <t xml:space="preserve"> LUIS ALBERTO</t>
  </si>
  <si>
    <t>contreras</t>
  </si>
  <si>
    <t xml:space="preserve"> CARLOS ANTONIO</t>
  </si>
  <si>
    <t xml:space="preserve"> MARINA</t>
  </si>
  <si>
    <t>ALBERTO</t>
  </si>
  <si>
    <t>rosalez</t>
  </si>
  <si>
    <t xml:space="preserve"> ROSA AZUCENA</t>
  </si>
  <si>
    <t xml:space="preserve">pineda </t>
  </si>
  <si>
    <t xml:space="preserve"> REYMUNDO</t>
  </si>
  <si>
    <t xml:space="preserve"> RODOLFO</t>
  </si>
  <si>
    <t>landa</t>
  </si>
  <si>
    <t>matla</t>
  </si>
  <si>
    <t xml:space="preserve"> ABIGAIL</t>
  </si>
  <si>
    <t>sandoval</t>
  </si>
  <si>
    <t>tejeda</t>
  </si>
  <si>
    <t>valdez</t>
  </si>
  <si>
    <t xml:space="preserve"> GLADIRA </t>
  </si>
  <si>
    <t>viveros</t>
  </si>
  <si>
    <t xml:space="preserve"> HERMELINDA</t>
  </si>
  <si>
    <t xml:space="preserve">ramos </t>
  </si>
  <si>
    <t>gallardo</t>
  </si>
  <si>
    <t>LANDA CATALINA</t>
  </si>
  <si>
    <t>elos</t>
  </si>
  <si>
    <t>cabrera</t>
  </si>
  <si>
    <t xml:space="preserve"> LUIS MANUEL</t>
  </si>
  <si>
    <t xml:space="preserve"> MATLA YURIANA</t>
  </si>
  <si>
    <t xml:space="preserve"> ELSA MARIA</t>
  </si>
  <si>
    <t xml:space="preserve"> ARACELY</t>
  </si>
  <si>
    <t>flores</t>
  </si>
  <si>
    <t xml:space="preserve"> MARIA DOLORES</t>
  </si>
  <si>
    <t xml:space="preserve"> JERONIMO </t>
  </si>
  <si>
    <t>vasquez</t>
  </si>
  <si>
    <t xml:space="preserve"> MISAEL</t>
  </si>
  <si>
    <t xml:space="preserve"> SANTIAGO </t>
  </si>
  <si>
    <t xml:space="preserve"> AURORA</t>
  </si>
  <si>
    <t xml:space="preserve"> GALDINO</t>
  </si>
  <si>
    <t xml:space="preserve"> ESMERALDA</t>
  </si>
  <si>
    <t xml:space="preserve">vela </t>
  </si>
  <si>
    <t xml:space="preserve"> ALDEGUNDO</t>
  </si>
  <si>
    <t>granillo</t>
  </si>
  <si>
    <t>temis</t>
  </si>
  <si>
    <t>aguirre</t>
  </si>
  <si>
    <t xml:space="preserve"> JENNIFER </t>
  </si>
  <si>
    <t>sedas</t>
  </si>
  <si>
    <t>pedraza</t>
  </si>
  <si>
    <t xml:space="preserve"> YEREDI SAMANTHA</t>
  </si>
  <si>
    <t xml:space="preserve"> SILVESTRE </t>
  </si>
  <si>
    <t xml:space="preserve"> CRISTOBAL </t>
  </si>
  <si>
    <t xml:space="preserve"> MARCELINO</t>
  </si>
  <si>
    <t xml:space="preserve"> BRENDA LIZETTE</t>
  </si>
  <si>
    <t xml:space="preserve"> SERGIO MICHAEL</t>
  </si>
  <si>
    <t>moralez</t>
  </si>
  <si>
    <t xml:space="preserve"> JESUS ANTONIO </t>
  </si>
  <si>
    <t xml:space="preserve"> NATIVIDAD </t>
  </si>
  <si>
    <t xml:space="preserve">tejeda </t>
  </si>
  <si>
    <t>garrido</t>
  </si>
  <si>
    <t>torres</t>
  </si>
  <si>
    <t xml:space="preserve"> CLEMENTE</t>
  </si>
  <si>
    <t xml:space="preserve"> GUADALUPE</t>
  </si>
  <si>
    <t xml:space="preserve"> GASPAR </t>
  </si>
  <si>
    <t xml:space="preserve"> JULIÁN</t>
  </si>
  <si>
    <t xml:space="preserve"> JOSÉ CARLOS</t>
  </si>
  <si>
    <t>samora</t>
  </si>
  <si>
    <t>anaid</t>
  </si>
  <si>
    <t xml:space="preserve"> EFRAIN </t>
  </si>
  <si>
    <t xml:space="preserve"> RAUL </t>
  </si>
  <si>
    <t xml:space="preserve"> FABIAN </t>
  </si>
  <si>
    <t>bautista</t>
  </si>
  <si>
    <t xml:space="preserve">ANA PAULA </t>
  </si>
  <si>
    <t>olivares</t>
  </si>
  <si>
    <t xml:space="preserve"> RUBEN</t>
  </si>
  <si>
    <t>chacon</t>
  </si>
  <si>
    <t xml:space="preserve"> ALMA DELIA</t>
  </si>
  <si>
    <t>carpintero</t>
  </si>
  <si>
    <t xml:space="preserve"> CONCHA </t>
  </si>
  <si>
    <t>ayuntamiento</t>
  </si>
  <si>
    <t>no apica</t>
  </si>
  <si>
    <t>no aplica</t>
  </si>
  <si>
    <t>secretaria municipal</t>
  </si>
  <si>
    <t xml:space="preserve">no aplica </t>
  </si>
  <si>
    <t>https://drive.google.com/file/d/1QMshP5o1SEu22YotZ3JnUNStUHY6FjIa/view?usp=sharing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</si>
</sst>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0" applyFont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topLeftCell="A2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.5" x14ac:dyDescent="0.3">
      <c r="A8" s="3">
        <v>2018</v>
      </c>
      <c r="B8" s="4">
        <v>43101</v>
      </c>
      <c r="C8" s="4">
        <v>43190</v>
      </c>
      <c r="D8" t="s">
        <v>78</v>
      </c>
      <c r="E8" s="5" t="s">
        <v>77</v>
      </c>
      <c r="F8" s="6" t="s">
        <v>180</v>
      </c>
      <c r="G8" t="s">
        <v>164</v>
      </c>
      <c r="H8" t="s">
        <v>169</v>
      </c>
      <c r="I8" s="5" t="s">
        <v>78</v>
      </c>
      <c r="J8" t="s">
        <v>59</v>
      </c>
      <c r="K8" t="s">
        <v>384</v>
      </c>
      <c r="L8" s="7">
        <v>2</v>
      </c>
      <c r="M8" s="11" t="s">
        <v>387</v>
      </c>
      <c r="N8" s="8" t="s">
        <v>64</v>
      </c>
      <c r="O8" s="10" t="s">
        <v>387</v>
      </c>
      <c r="P8" t="s">
        <v>385</v>
      </c>
      <c r="Q8" s="4">
        <v>43229</v>
      </c>
      <c r="R8" s="4">
        <v>43229</v>
      </c>
      <c r="S8" t="s">
        <v>386</v>
      </c>
    </row>
    <row r="9" spans="1:19" ht="16.5" x14ac:dyDescent="0.3">
      <c r="A9" s="3">
        <v>2018</v>
      </c>
      <c r="B9" s="4">
        <v>43101</v>
      </c>
      <c r="C9" s="4">
        <v>43190</v>
      </c>
      <c r="D9" t="s">
        <v>79</v>
      </c>
      <c r="E9" s="5" t="s">
        <v>77</v>
      </c>
      <c r="F9" s="6" t="s">
        <v>181</v>
      </c>
      <c r="G9" t="s">
        <v>164</v>
      </c>
      <c r="H9" t="s">
        <v>170</v>
      </c>
      <c r="I9" s="5" t="s">
        <v>79</v>
      </c>
      <c r="J9" t="s">
        <v>57</v>
      </c>
      <c r="K9" s="7" t="s">
        <v>384</v>
      </c>
      <c r="L9" s="7">
        <v>2</v>
      </c>
      <c r="M9" s="10" t="s">
        <v>387</v>
      </c>
      <c r="N9" s="8" t="s">
        <v>64</v>
      </c>
      <c r="O9" s="10" t="s">
        <v>387</v>
      </c>
      <c r="P9" t="s">
        <v>385</v>
      </c>
      <c r="Q9" s="4">
        <v>43229</v>
      </c>
      <c r="R9" s="4">
        <v>43229</v>
      </c>
      <c r="S9" s="8" t="s">
        <v>386</v>
      </c>
    </row>
    <row r="10" spans="1:19" ht="16.5" x14ac:dyDescent="0.3">
      <c r="A10" s="3">
        <v>2018</v>
      </c>
      <c r="B10" s="4">
        <v>43101</v>
      </c>
      <c r="C10" s="4">
        <v>43190</v>
      </c>
      <c r="D10" t="s">
        <v>80</v>
      </c>
      <c r="E10" s="5" t="s">
        <v>77</v>
      </c>
      <c r="F10" s="6" t="s">
        <v>182</v>
      </c>
      <c r="G10" t="s">
        <v>165</v>
      </c>
      <c r="H10" t="s">
        <v>171</v>
      </c>
      <c r="I10" s="5" t="s">
        <v>80</v>
      </c>
      <c r="J10" t="s">
        <v>59</v>
      </c>
      <c r="K10" s="7" t="s">
        <v>384</v>
      </c>
      <c r="L10" s="9">
        <v>3</v>
      </c>
      <c r="M10" s="10" t="s">
        <v>387</v>
      </c>
      <c r="N10" s="8" t="s">
        <v>64</v>
      </c>
      <c r="O10" s="10" t="s">
        <v>387</v>
      </c>
      <c r="P10" t="s">
        <v>385</v>
      </c>
      <c r="Q10" s="4">
        <v>43229</v>
      </c>
      <c r="R10" s="4">
        <v>43229</v>
      </c>
      <c r="S10" s="8" t="s">
        <v>386</v>
      </c>
    </row>
    <row r="11" spans="1:19" ht="16.5" x14ac:dyDescent="0.3">
      <c r="A11" s="3">
        <v>2018</v>
      </c>
      <c r="B11" s="4">
        <v>43101</v>
      </c>
      <c r="C11" s="4">
        <v>43190</v>
      </c>
      <c r="D11" t="s">
        <v>81</v>
      </c>
      <c r="E11" s="5" t="s">
        <v>77</v>
      </c>
      <c r="F11" s="6" t="s">
        <v>183</v>
      </c>
      <c r="G11" t="s">
        <v>166</v>
      </c>
      <c r="H11" t="s">
        <v>172</v>
      </c>
      <c r="I11" s="5" t="s">
        <v>81</v>
      </c>
      <c r="J11" t="s">
        <v>57</v>
      </c>
      <c r="K11" s="7" t="s">
        <v>384</v>
      </c>
      <c r="L11" s="9">
        <v>4</v>
      </c>
      <c r="M11" s="10" t="s">
        <v>387</v>
      </c>
      <c r="N11" s="8" t="s">
        <v>64</v>
      </c>
      <c r="O11" s="10" t="s">
        <v>387</v>
      </c>
      <c r="P11" t="s">
        <v>385</v>
      </c>
      <c r="Q11" s="4">
        <v>43229</v>
      </c>
      <c r="R11" s="4">
        <v>43229</v>
      </c>
      <c r="S11" s="8" t="s">
        <v>386</v>
      </c>
    </row>
    <row r="12" spans="1:19" ht="16.5" x14ac:dyDescent="0.3">
      <c r="A12" s="3">
        <v>2018</v>
      </c>
      <c r="B12" s="4">
        <v>43101</v>
      </c>
      <c r="C12" s="4">
        <v>43190</v>
      </c>
      <c r="D12" t="s">
        <v>82</v>
      </c>
      <c r="E12" s="5" t="s">
        <v>77</v>
      </c>
      <c r="F12" s="6" t="s">
        <v>187</v>
      </c>
      <c r="G12" t="s">
        <v>184</v>
      </c>
      <c r="H12" t="s">
        <v>185</v>
      </c>
      <c r="I12" s="5" t="s">
        <v>82</v>
      </c>
      <c r="J12" t="s">
        <v>57</v>
      </c>
      <c r="K12" s="7" t="s">
        <v>384</v>
      </c>
      <c r="L12" s="9">
        <v>5</v>
      </c>
      <c r="M12" s="10" t="s">
        <v>387</v>
      </c>
      <c r="N12" s="8" t="s">
        <v>64</v>
      </c>
      <c r="O12" s="10" t="s">
        <v>387</v>
      </c>
      <c r="P12" t="s">
        <v>385</v>
      </c>
      <c r="Q12" s="4">
        <v>43229</v>
      </c>
      <c r="R12" s="4">
        <v>43229</v>
      </c>
      <c r="S12" s="8" t="s">
        <v>386</v>
      </c>
    </row>
    <row r="13" spans="1:19" ht="16.5" x14ac:dyDescent="0.3">
      <c r="A13" s="3">
        <v>2018</v>
      </c>
      <c r="B13" s="4">
        <v>43101</v>
      </c>
      <c r="C13" s="4">
        <v>43190</v>
      </c>
      <c r="D13" t="s">
        <v>83</v>
      </c>
      <c r="E13" s="5" t="s">
        <v>77</v>
      </c>
      <c r="F13" s="6" t="s">
        <v>188</v>
      </c>
      <c r="G13" t="s">
        <v>184</v>
      </c>
      <c r="H13" t="s">
        <v>173</v>
      </c>
      <c r="I13" s="5" t="s">
        <v>83</v>
      </c>
      <c r="J13" t="s">
        <v>55</v>
      </c>
      <c r="K13" s="7" t="s">
        <v>384</v>
      </c>
      <c r="L13" s="9">
        <v>6</v>
      </c>
      <c r="M13" s="10" t="s">
        <v>387</v>
      </c>
      <c r="N13" s="8" t="s">
        <v>64</v>
      </c>
      <c r="O13" s="10" t="s">
        <v>387</v>
      </c>
      <c r="P13" t="s">
        <v>385</v>
      </c>
      <c r="Q13" s="4">
        <v>43229</v>
      </c>
      <c r="R13" s="4">
        <v>43229</v>
      </c>
      <c r="S13" s="8" t="s">
        <v>386</v>
      </c>
    </row>
    <row r="14" spans="1:19" ht="16.5" x14ac:dyDescent="0.3">
      <c r="A14" s="3">
        <v>2018</v>
      </c>
      <c r="B14" s="4">
        <v>43101</v>
      </c>
      <c r="C14" s="4">
        <v>43190</v>
      </c>
      <c r="D14" t="s">
        <v>84</v>
      </c>
      <c r="E14" s="5" t="s">
        <v>77</v>
      </c>
      <c r="F14" s="6" t="s">
        <v>190</v>
      </c>
      <c r="G14" t="s">
        <v>189</v>
      </c>
      <c r="H14" t="s">
        <v>186</v>
      </c>
      <c r="I14" s="5" t="s">
        <v>84</v>
      </c>
      <c r="J14" t="s">
        <v>56</v>
      </c>
      <c r="K14" s="7" t="s">
        <v>384</v>
      </c>
      <c r="L14" s="9">
        <v>7</v>
      </c>
      <c r="M14" s="10" t="s">
        <v>387</v>
      </c>
      <c r="N14" s="8" t="s">
        <v>64</v>
      </c>
      <c r="O14" s="10" t="s">
        <v>387</v>
      </c>
      <c r="P14" s="8" t="s">
        <v>385</v>
      </c>
      <c r="Q14" s="4">
        <v>43229</v>
      </c>
      <c r="R14" s="4">
        <v>43229</v>
      </c>
      <c r="S14" s="8" t="s">
        <v>386</v>
      </c>
    </row>
    <row r="15" spans="1:19" ht="16.5" x14ac:dyDescent="0.3">
      <c r="A15" s="3">
        <v>2018</v>
      </c>
      <c r="B15" s="4">
        <v>43101</v>
      </c>
      <c r="C15" s="4">
        <v>43190</v>
      </c>
      <c r="D15" t="s">
        <v>85</v>
      </c>
      <c r="E15" s="5" t="s">
        <v>77</v>
      </c>
      <c r="F15" s="6" t="s">
        <v>192</v>
      </c>
      <c r="G15" t="s">
        <v>189</v>
      </c>
      <c r="H15" t="s">
        <v>191</v>
      </c>
      <c r="I15" s="5" t="s">
        <v>85</v>
      </c>
      <c r="J15" t="s">
        <v>59</v>
      </c>
      <c r="K15" s="7" t="s">
        <v>384</v>
      </c>
      <c r="L15" s="9">
        <v>8</v>
      </c>
      <c r="M15" s="10" t="s">
        <v>387</v>
      </c>
      <c r="N15" s="8" t="s">
        <v>64</v>
      </c>
      <c r="O15" s="10" t="s">
        <v>387</v>
      </c>
      <c r="P15" s="8" t="s">
        <v>385</v>
      </c>
      <c r="Q15" s="4">
        <v>43229</v>
      </c>
      <c r="R15" s="4">
        <v>43229</v>
      </c>
      <c r="S15" s="8" t="s">
        <v>386</v>
      </c>
    </row>
    <row r="16" spans="1:19" ht="16.5" x14ac:dyDescent="0.3">
      <c r="A16" s="3">
        <v>2018</v>
      </c>
      <c r="B16" s="4">
        <v>43101</v>
      </c>
      <c r="C16" s="4">
        <v>43190</v>
      </c>
      <c r="D16" t="s">
        <v>86</v>
      </c>
      <c r="E16" s="5" t="s">
        <v>77</v>
      </c>
      <c r="F16" s="6" t="s">
        <v>194</v>
      </c>
      <c r="G16" t="s">
        <v>193</v>
      </c>
      <c r="H16" t="s">
        <v>174</v>
      </c>
      <c r="I16" s="5" t="s">
        <v>86</v>
      </c>
      <c r="J16" t="s">
        <v>57</v>
      </c>
      <c r="K16" s="7" t="s">
        <v>384</v>
      </c>
      <c r="L16" s="9">
        <v>9</v>
      </c>
      <c r="M16" s="10" t="s">
        <v>387</v>
      </c>
      <c r="N16" s="8" t="s">
        <v>64</v>
      </c>
      <c r="O16" s="10" t="s">
        <v>387</v>
      </c>
      <c r="P16" s="8" t="s">
        <v>385</v>
      </c>
      <c r="Q16" s="4">
        <v>43229</v>
      </c>
      <c r="R16" s="4">
        <v>43229</v>
      </c>
      <c r="S16" s="8" t="s">
        <v>386</v>
      </c>
    </row>
    <row r="17" spans="1:19" ht="16.5" x14ac:dyDescent="0.3">
      <c r="A17" s="3">
        <v>2018</v>
      </c>
      <c r="B17" s="4">
        <v>43101</v>
      </c>
      <c r="C17" s="4">
        <v>43190</v>
      </c>
      <c r="D17" t="s">
        <v>87</v>
      </c>
      <c r="E17" s="5" t="s">
        <v>77</v>
      </c>
      <c r="F17" s="6" t="s">
        <v>195</v>
      </c>
      <c r="G17" t="s">
        <v>167</v>
      </c>
      <c r="H17" t="s">
        <v>175</v>
      </c>
      <c r="I17" s="5" t="s">
        <v>87</v>
      </c>
      <c r="J17" t="s">
        <v>56</v>
      </c>
      <c r="K17" s="7" t="s">
        <v>384</v>
      </c>
      <c r="L17" s="9">
        <v>10</v>
      </c>
      <c r="M17" s="10" t="s">
        <v>387</v>
      </c>
      <c r="N17" s="8" t="s">
        <v>64</v>
      </c>
      <c r="O17" s="10" t="s">
        <v>387</v>
      </c>
      <c r="P17" s="8" t="s">
        <v>385</v>
      </c>
      <c r="Q17" s="4">
        <v>43229</v>
      </c>
      <c r="R17" s="4">
        <v>43229</v>
      </c>
      <c r="S17" s="8" t="s">
        <v>386</v>
      </c>
    </row>
    <row r="18" spans="1:19" ht="16.5" x14ac:dyDescent="0.3">
      <c r="A18" s="3">
        <v>2018</v>
      </c>
      <c r="B18" s="4">
        <v>43101</v>
      </c>
      <c r="C18" s="4">
        <v>43190</v>
      </c>
      <c r="D18" t="s">
        <v>88</v>
      </c>
      <c r="E18" s="5" t="s">
        <v>77</v>
      </c>
      <c r="F18" s="6" t="s">
        <v>196</v>
      </c>
      <c r="G18" t="s">
        <v>167</v>
      </c>
      <c r="H18" t="s">
        <v>176</v>
      </c>
      <c r="I18" s="5" t="s">
        <v>88</v>
      </c>
      <c r="J18" t="s">
        <v>59</v>
      </c>
      <c r="K18" s="7" t="s">
        <v>384</v>
      </c>
      <c r="L18" s="9">
        <v>11</v>
      </c>
      <c r="M18" s="10" t="s">
        <v>387</v>
      </c>
      <c r="N18" s="8" t="s">
        <v>64</v>
      </c>
      <c r="O18" s="10" t="s">
        <v>387</v>
      </c>
      <c r="P18" s="8" t="s">
        <v>385</v>
      </c>
      <c r="Q18" s="4">
        <v>43229</v>
      </c>
      <c r="R18" s="4">
        <v>43229</v>
      </c>
      <c r="S18" s="8" t="s">
        <v>386</v>
      </c>
    </row>
    <row r="19" spans="1:19" ht="16.5" x14ac:dyDescent="0.3">
      <c r="A19" s="3">
        <v>2018</v>
      </c>
      <c r="B19" s="4">
        <v>43101</v>
      </c>
      <c r="C19" s="4">
        <v>43190</v>
      </c>
      <c r="D19" t="s">
        <v>89</v>
      </c>
      <c r="E19" s="5" t="s">
        <v>77</v>
      </c>
      <c r="F19" s="6" t="s">
        <v>197</v>
      </c>
      <c r="G19" t="s">
        <v>167</v>
      </c>
      <c r="H19" t="s">
        <v>177</v>
      </c>
      <c r="I19" s="5" t="s">
        <v>89</v>
      </c>
      <c r="J19" t="s">
        <v>59</v>
      </c>
      <c r="K19" s="7" t="s">
        <v>384</v>
      </c>
      <c r="L19" s="9">
        <v>12</v>
      </c>
      <c r="M19" s="10" t="s">
        <v>387</v>
      </c>
      <c r="N19" s="8" t="s">
        <v>64</v>
      </c>
      <c r="O19" s="10" t="s">
        <v>387</v>
      </c>
      <c r="P19" s="8" t="s">
        <v>385</v>
      </c>
      <c r="Q19" s="4">
        <v>43229</v>
      </c>
      <c r="R19" s="4">
        <v>43229</v>
      </c>
      <c r="S19" s="8" t="s">
        <v>386</v>
      </c>
    </row>
    <row r="20" spans="1:19" ht="16.5" x14ac:dyDescent="0.3">
      <c r="A20" s="3">
        <v>2018</v>
      </c>
      <c r="B20" s="4">
        <v>43101</v>
      </c>
      <c r="C20" s="4">
        <v>43190</v>
      </c>
      <c r="D20" t="s">
        <v>86</v>
      </c>
      <c r="E20" s="5" t="s">
        <v>77</v>
      </c>
      <c r="F20" s="6" t="s">
        <v>202</v>
      </c>
      <c r="G20" t="s">
        <v>168</v>
      </c>
      <c r="H20" t="s">
        <v>178</v>
      </c>
      <c r="I20" s="5" t="s">
        <v>86</v>
      </c>
      <c r="J20" t="s">
        <v>57</v>
      </c>
      <c r="K20" s="7" t="s">
        <v>384</v>
      </c>
      <c r="L20" s="9">
        <v>13</v>
      </c>
      <c r="M20" s="10" t="s">
        <v>387</v>
      </c>
      <c r="N20" s="8" t="s">
        <v>64</v>
      </c>
      <c r="O20" s="10" t="s">
        <v>387</v>
      </c>
      <c r="P20" s="8" t="s">
        <v>385</v>
      </c>
      <c r="Q20" s="4">
        <v>43229</v>
      </c>
      <c r="R20" s="4">
        <v>43229</v>
      </c>
      <c r="S20" s="8" t="s">
        <v>386</v>
      </c>
    </row>
    <row r="21" spans="1:19" ht="16.5" x14ac:dyDescent="0.3">
      <c r="A21" s="3">
        <v>2018</v>
      </c>
      <c r="B21" s="4">
        <v>43101</v>
      </c>
      <c r="C21" s="4">
        <v>43190</v>
      </c>
      <c r="D21" t="s">
        <v>90</v>
      </c>
      <c r="E21" s="5" t="s">
        <v>77</v>
      </c>
      <c r="F21" s="6" t="s">
        <v>205</v>
      </c>
      <c r="G21" t="s">
        <v>203</v>
      </c>
      <c r="H21" t="s">
        <v>179</v>
      </c>
      <c r="I21" s="5" t="s">
        <v>90</v>
      </c>
      <c r="J21" t="s">
        <v>57</v>
      </c>
      <c r="K21" s="7" t="s">
        <v>384</v>
      </c>
      <c r="L21" s="9">
        <v>14</v>
      </c>
      <c r="M21" s="10" t="s">
        <v>387</v>
      </c>
      <c r="N21" s="8" t="s">
        <v>64</v>
      </c>
      <c r="O21" s="10" t="s">
        <v>387</v>
      </c>
      <c r="P21" s="8" t="s">
        <v>385</v>
      </c>
      <c r="Q21" s="4">
        <v>43229</v>
      </c>
      <c r="R21" s="4">
        <v>43229</v>
      </c>
      <c r="S21" s="8" t="s">
        <v>386</v>
      </c>
    </row>
    <row r="22" spans="1:19" ht="16.5" x14ac:dyDescent="0.3">
      <c r="A22" s="3">
        <v>2018</v>
      </c>
      <c r="B22" s="4">
        <v>43101</v>
      </c>
      <c r="C22" s="4">
        <v>43190</v>
      </c>
      <c r="D22" t="s">
        <v>91</v>
      </c>
      <c r="E22" s="5" t="s">
        <v>77</v>
      </c>
      <c r="F22" s="6" t="s">
        <v>206</v>
      </c>
      <c r="G22" t="s">
        <v>198</v>
      </c>
      <c r="H22" t="s">
        <v>204</v>
      </c>
      <c r="I22" s="5" t="s">
        <v>91</v>
      </c>
      <c r="J22" t="s">
        <v>59</v>
      </c>
      <c r="K22" s="7" t="s">
        <v>384</v>
      </c>
      <c r="L22" s="9">
        <v>15</v>
      </c>
      <c r="M22" s="10" t="s">
        <v>387</v>
      </c>
      <c r="N22" s="8" t="s">
        <v>64</v>
      </c>
      <c r="O22" s="10" t="s">
        <v>387</v>
      </c>
      <c r="P22" s="8" t="s">
        <v>385</v>
      </c>
      <c r="Q22" s="4">
        <v>43229</v>
      </c>
      <c r="R22" s="4">
        <v>43229</v>
      </c>
      <c r="S22" s="8" t="s">
        <v>386</v>
      </c>
    </row>
    <row r="23" spans="1:19" ht="16.5" x14ac:dyDescent="0.3">
      <c r="A23" s="3">
        <v>2018</v>
      </c>
      <c r="B23" s="4">
        <v>43101</v>
      </c>
      <c r="C23" s="4">
        <v>43190</v>
      </c>
      <c r="D23" t="s">
        <v>92</v>
      </c>
      <c r="E23" s="5" t="s">
        <v>77</v>
      </c>
      <c r="F23" s="6" t="s">
        <v>209</v>
      </c>
      <c r="G23" t="s">
        <v>207</v>
      </c>
      <c r="H23" t="s">
        <v>208</v>
      </c>
      <c r="I23" s="5" t="s">
        <v>92</v>
      </c>
      <c r="J23" t="s">
        <v>57</v>
      </c>
      <c r="K23" s="7" t="s">
        <v>384</v>
      </c>
      <c r="L23" s="9">
        <v>16</v>
      </c>
      <c r="M23" s="10" t="s">
        <v>387</v>
      </c>
      <c r="N23" s="8" t="s">
        <v>64</v>
      </c>
      <c r="O23" s="10" t="s">
        <v>387</v>
      </c>
      <c r="P23" s="8" t="s">
        <v>385</v>
      </c>
      <c r="Q23" s="4">
        <v>43229</v>
      </c>
      <c r="R23" s="4">
        <v>43229</v>
      </c>
      <c r="S23" s="8" t="s">
        <v>386</v>
      </c>
    </row>
    <row r="24" spans="1:19" ht="16.5" x14ac:dyDescent="0.3">
      <c r="A24" s="3">
        <v>2018</v>
      </c>
      <c r="B24" s="4">
        <v>43101</v>
      </c>
      <c r="C24" s="4">
        <v>43190</v>
      </c>
      <c r="D24" t="s">
        <v>93</v>
      </c>
      <c r="E24" s="5" t="s">
        <v>77</v>
      </c>
      <c r="F24" s="6" t="s">
        <v>214</v>
      </c>
      <c r="G24" t="s">
        <v>210</v>
      </c>
      <c r="H24" t="s">
        <v>211</v>
      </c>
      <c r="I24" s="5" t="s">
        <v>93</v>
      </c>
      <c r="J24" t="s">
        <v>54</v>
      </c>
      <c r="K24" s="7" t="s">
        <v>384</v>
      </c>
      <c r="L24" s="9">
        <v>17</v>
      </c>
      <c r="M24" s="10" t="s">
        <v>387</v>
      </c>
      <c r="N24" s="8" t="s">
        <v>64</v>
      </c>
      <c r="O24" s="10" t="s">
        <v>387</v>
      </c>
      <c r="P24" s="8" t="s">
        <v>385</v>
      </c>
      <c r="Q24" s="4">
        <v>43229</v>
      </c>
      <c r="R24" s="4">
        <v>43229</v>
      </c>
      <c r="S24" s="8" t="s">
        <v>386</v>
      </c>
    </row>
    <row r="25" spans="1:19" ht="16.5" x14ac:dyDescent="0.3">
      <c r="A25" s="3">
        <v>2018</v>
      </c>
      <c r="B25" s="4">
        <v>43101</v>
      </c>
      <c r="C25" s="4">
        <v>43190</v>
      </c>
      <c r="D25" t="s">
        <v>94</v>
      </c>
      <c r="E25" s="5" t="s">
        <v>77</v>
      </c>
      <c r="F25" s="6" t="s">
        <v>216</v>
      </c>
      <c r="G25" t="s">
        <v>210</v>
      </c>
      <c r="H25" t="s">
        <v>215</v>
      </c>
      <c r="I25" s="5" t="s">
        <v>94</v>
      </c>
      <c r="J25" t="s">
        <v>56</v>
      </c>
      <c r="K25" s="7" t="s">
        <v>384</v>
      </c>
      <c r="L25" s="9">
        <v>18</v>
      </c>
      <c r="M25" s="10" t="s">
        <v>387</v>
      </c>
      <c r="N25" s="8" t="s">
        <v>64</v>
      </c>
      <c r="O25" s="10" t="s">
        <v>387</v>
      </c>
      <c r="P25" s="8" t="s">
        <v>385</v>
      </c>
      <c r="Q25" s="4">
        <v>43229</v>
      </c>
      <c r="R25" s="4">
        <v>43229</v>
      </c>
      <c r="S25" s="8" t="s">
        <v>386</v>
      </c>
    </row>
    <row r="26" spans="1:19" ht="16.5" x14ac:dyDescent="0.3">
      <c r="A26" s="3">
        <v>2018</v>
      </c>
      <c r="B26" s="4">
        <v>43101</v>
      </c>
      <c r="C26" s="4">
        <v>43190</v>
      </c>
      <c r="D26" t="s">
        <v>95</v>
      </c>
      <c r="E26" s="5" t="s">
        <v>77</v>
      </c>
      <c r="F26" s="6" t="s">
        <v>220</v>
      </c>
      <c r="G26" t="s">
        <v>201</v>
      </c>
      <c r="H26" t="s">
        <v>199</v>
      </c>
      <c r="I26" s="5" t="s">
        <v>95</v>
      </c>
      <c r="J26" t="s">
        <v>57</v>
      </c>
      <c r="K26" s="7" t="s">
        <v>384</v>
      </c>
      <c r="L26" s="9">
        <v>19</v>
      </c>
      <c r="M26" s="10" t="s">
        <v>387</v>
      </c>
      <c r="N26" s="8" t="s">
        <v>64</v>
      </c>
      <c r="O26" s="10" t="s">
        <v>387</v>
      </c>
      <c r="P26" s="8" t="s">
        <v>385</v>
      </c>
      <c r="Q26" s="4">
        <v>43229</v>
      </c>
      <c r="R26" s="4">
        <v>43229</v>
      </c>
      <c r="S26" s="8" t="s">
        <v>386</v>
      </c>
    </row>
    <row r="27" spans="1:19" ht="16.5" x14ac:dyDescent="0.3">
      <c r="A27" s="3">
        <v>2018</v>
      </c>
      <c r="B27" s="4">
        <v>43101</v>
      </c>
      <c r="C27" s="4">
        <v>43190</v>
      </c>
      <c r="D27" t="s">
        <v>96</v>
      </c>
      <c r="E27" s="5" t="s">
        <v>77</v>
      </c>
      <c r="F27" s="6" t="s">
        <v>221</v>
      </c>
      <c r="G27" t="s">
        <v>199</v>
      </c>
      <c r="H27" t="s">
        <v>199</v>
      </c>
      <c r="I27" s="5" t="s">
        <v>96</v>
      </c>
      <c r="J27" t="s">
        <v>57</v>
      </c>
      <c r="K27" s="7" t="s">
        <v>384</v>
      </c>
      <c r="L27" s="9">
        <v>20</v>
      </c>
      <c r="M27" s="10" t="s">
        <v>387</v>
      </c>
      <c r="N27" s="8" t="s">
        <v>64</v>
      </c>
      <c r="O27" s="10" t="s">
        <v>387</v>
      </c>
      <c r="P27" s="8" t="s">
        <v>385</v>
      </c>
      <c r="Q27" s="4">
        <v>43229</v>
      </c>
      <c r="R27" s="4">
        <v>43229</v>
      </c>
      <c r="S27" s="8" t="s">
        <v>386</v>
      </c>
    </row>
    <row r="28" spans="1:19" ht="16.5" x14ac:dyDescent="0.3">
      <c r="A28" s="3">
        <v>2018</v>
      </c>
      <c r="B28" s="4">
        <v>43101</v>
      </c>
      <c r="C28" s="4">
        <v>43190</v>
      </c>
      <c r="D28" t="s">
        <v>97</v>
      </c>
      <c r="E28" s="5" t="s">
        <v>77</v>
      </c>
      <c r="F28" s="6" t="s">
        <v>222</v>
      </c>
      <c r="G28" t="s">
        <v>174</v>
      </c>
      <c r="H28" t="s">
        <v>167</v>
      </c>
      <c r="I28" s="5" t="s">
        <v>97</v>
      </c>
      <c r="J28" t="s">
        <v>56</v>
      </c>
      <c r="K28" s="7" t="s">
        <v>384</v>
      </c>
      <c r="L28" s="9">
        <v>21</v>
      </c>
      <c r="M28" s="10" t="s">
        <v>387</v>
      </c>
      <c r="N28" s="8" t="s">
        <v>64</v>
      </c>
      <c r="O28" s="10" t="s">
        <v>387</v>
      </c>
      <c r="P28" s="8" t="s">
        <v>385</v>
      </c>
      <c r="Q28" s="4">
        <v>43229</v>
      </c>
      <c r="R28" s="4">
        <v>43229</v>
      </c>
      <c r="S28" s="8" t="s">
        <v>386</v>
      </c>
    </row>
    <row r="29" spans="1:19" ht="16.5" x14ac:dyDescent="0.3">
      <c r="A29" s="3">
        <v>2018</v>
      </c>
      <c r="B29" s="4">
        <v>43101</v>
      </c>
      <c r="C29" s="4">
        <v>43190</v>
      </c>
      <c r="D29" t="s">
        <v>98</v>
      </c>
      <c r="E29" s="5" t="s">
        <v>77</v>
      </c>
      <c r="F29" s="6" t="s">
        <v>224</v>
      </c>
      <c r="G29" t="s">
        <v>223</v>
      </c>
      <c r="H29" t="s">
        <v>212</v>
      </c>
      <c r="I29" s="5" t="s">
        <v>98</v>
      </c>
      <c r="J29" t="s">
        <v>54</v>
      </c>
      <c r="K29" s="7" t="s">
        <v>384</v>
      </c>
      <c r="L29" s="9">
        <v>22</v>
      </c>
      <c r="M29" s="10" t="s">
        <v>387</v>
      </c>
      <c r="N29" s="8" t="s">
        <v>64</v>
      </c>
      <c r="O29" s="10" t="s">
        <v>387</v>
      </c>
      <c r="P29" s="8" t="s">
        <v>385</v>
      </c>
      <c r="Q29" s="4">
        <v>43229</v>
      </c>
      <c r="R29" s="4">
        <v>43229</v>
      </c>
      <c r="S29" s="8" t="s">
        <v>386</v>
      </c>
    </row>
    <row r="30" spans="1:19" ht="16.5" x14ac:dyDescent="0.3">
      <c r="A30" s="3">
        <v>2018</v>
      </c>
      <c r="B30" s="4">
        <v>43101</v>
      </c>
      <c r="C30" s="4">
        <v>43190</v>
      </c>
      <c r="D30" t="s">
        <v>99</v>
      </c>
      <c r="E30" s="5" t="s">
        <v>77</v>
      </c>
      <c r="F30" s="6" t="s">
        <v>227</v>
      </c>
      <c r="G30" t="s">
        <v>225</v>
      </c>
      <c r="H30" t="s">
        <v>226</v>
      </c>
      <c r="I30" s="5" t="s">
        <v>99</v>
      </c>
      <c r="J30" t="s">
        <v>54</v>
      </c>
      <c r="K30" s="7" t="s">
        <v>384</v>
      </c>
      <c r="L30" s="9">
        <v>23</v>
      </c>
      <c r="M30" s="10" t="s">
        <v>387</v>
      </c>
      <c r="N30" s="8" t="s">
        <v>64</v>
      </c>
      <c r="O30" s="10" t="s">
        <v>387</v>
      </c>
      <c r="P30" s="8" t="s">
        <v>385</v>
      </c>
      <c r="Q30" s="4">
        <v>43229</v>
      </c>
      <c r="R30" s="4">
        <v>43229</v>
      </c>
      <c r="S30" s="8" t="s">
        <v>386</v>
      </c>
    </row>
    <row r="31" spans="1:19" ht="16.5" x14ac:dyDescent="0.3">
      <c r="A31" s="3">
        <v>2018</v>
      </c>
      <c r="B31" s="4">
        <v>43101</v>
      </c>
      <c r="C31" s="4">
        <v>43190</v>
      </c>
      <c r="D31" t="s">
        <v>100</v>
      </c>
      <c r="E31" s="5" t="s">
        <v>77</v>
      </c>
      <c r="F31" s="6" t="s">
        <v>228</v>
      </c>
      <c r="G31" t="s">
        <v>225</v>
      </c>
      <c r="H31" t="s">
        <v>213</v>
      </c>
      <c r="I31" s="5" t="s">
        <v>100</v>
      </c>
      <c r="J31" t="s">
        <v>58</v>
      </c>
      <c r="K31" s="7" t="s">
        <v>384</v>
      </c>
      <c r="L31" s="9">
        <v>24</v>
      </c>
      <c r="M31" s="10" t="s">
        <v>387</v>
      </c>
      <c r="N31" s="8" t="s">
        <v>64</v>
      </c>
      <c r="O31" s="10" t="s">
        <v>387</v>
      </c>
      <c r="P31" s="8" t="s">
        <v>385</v>
      </c>
      <c r="Q31" s="4">
        <v>43229</v>
      </c>
      <c r="R31" s="4">
        <v>43229</v>
      </c>
      <c r="S31" s="8" t="s">
        <v>386</v>
      </c>
    </row>
    <row r="32" spans="1:19" ht="16.5" x14ac:dyDescent="0.3">
      <c r="A32" s="3">
        <v>2018</v>
      </c>
      <c r="B32" s="4">
        <v>43101</v>
      </c>
      <c r="C32" s="4">
        <v>43190</v>
      </c>
      <c r="D32" t="s">
        <v>101</v>
      </c>
      <c r="E32" s="5" t="s">
        <v>77</v>
      </c>
      <c r="F32" s="6" t="s">
        <v>229</v>
      </c>
      <c r="G32" t="s">
        <v>219</v>
      </c>
      <c r="H32" t="s">
        <v>230</v>
      </c>
      <c r="I32" s="5" t="s">
        <v>101</v>
      </c>
      <c r="J32" t="s">
        <v>57</v>
      </c>
      <c r="K32" s="7" t="s">
        <v>384</v>
      </c>
      <c r="L32" s="9">
        <v>25</v>
      </c>
      <c r="M32" s="10" t="s">
        <v>387</v>
      </c>
      <c r="N32" s="8" t="s">
        <v>64</v>
      </c>
      <c r="O32" s="10" t="s">
        <v>387</v>
      </c>
      <c r="P32" s="8" t="s">
        <v>385</v>
      </c>
      <c r="Q32" s="4">
        <v>43229</v>
      </c>
      <c r="R32" s="4">
        <v>43229</v>
      </c>
      <c r="S32" s="8" t="s">
        <v>386</v>
      </c>
    </row>
    <row r="33" spans="1:19" ht="16.5" x14ac:dyDescent="0.3">
      <c r="A33" s="3">
        <v>2018</v>
      </c>
      <c r="B33" s="4">
        <v>43101</v>
      </c>
      <c r="C33" s="4">
        <v>43190</v>
      </c>
      <c r="D33" t="s">
        <v>102</v>
      </c>
      <c r="E33" s="5" t="s">
        <v>77</v>
      </c>
      <c r="F33" s="6" t="s">
        <v>231</v>
      </c>
      <c r="G33" t="s">
        <v>176</v>
      </c>
      <c r="H33" t="s">
        <v>167</v>
      </c>
      <c r="I33" s="5" t="s">
        <v>102</v>
      </c>
      <c r="J33" t="s">
        <v>54</v>
      </c>
      <c r="K33" s="7" t="s">
        <v>384</v>
      </c>
      <c r="L33" s="9">
        <v>26</v>
      </c>
      <c r="M33" s="10" t="s">
        <v>387</v>
      </c>
      <c r="N33" s="8" t="s">
        <v>64</v>
      </c>
      <c r="O33" s="10" t="s">
        <v>387</v>
      </c>
      <c r="P33" s="8" t="s">
        <v>385</v>
      </c>
      <c r="Q33" s="4">
        <v>43229</v>
      </c>
      <c r="R33" s="4">
        <v>43229</v>
      </c>
      <c r="S33" s="8" t="s">
        <v>386</v>
      </c>
    </row>
    <row r="34" spans="1:19" ht="16.5" x14ac:dyDescent="0.3">
      <c r="A34" s="3">
        <v>2018</v>
      </c>
      <c r="B34" s="4">
        <v>43101</v>
      </c>
      <c r="C34" s="4">
        <v>43190</v>
      </c>
      <c r="D34" t="s">
        <v>103</v>
      </c>
      <c r="E34" s="5" t="s">
        <v>77</v>
      </c>
      <c r="F34" s="6" t="s">
        <v>232</v>
      </c>
      <c r="G34" t="s">
        <v>176</v>
      </c>
      <c r="H34" t="s">
        <v>176</v>
      </c>
      <c r="I34" s="5" t="s">
        <v>103</v>
      </c>
      <c r="J34" t="s">
        <v>57</v>
      </c>
      <c r="K34" s="7" t="s">
        <v>384</v>
      </c>
      <c r="L34" s="9">
        <v>27</v>
      </c>
      <c r="M34" s="10" t="s">
        <v>387</v>
      </c>
      <c r="N34" s="8" t="s">
        <v>64</v>
      </c>
      <c r="O34" s="10" t="s">
        <v>387</v>
      </c>
      <c r="P34" s="8" t="s">
        <v>385</v>
      </c>
      <c r="Q34" s="4">
        <v>43229</v>
      </c>
      <c r="R34" s="4">
        <v>43229</v>
      </c>
      <c r="S34" s="8" t="s">
        <v>386</v>
      </c>
    </row>
    <row r="35" spans="1:19" ht="16.5" x14ac:dyDescent="0.3">
      <c r="A35" s="3">
        <v>2018</v>
      </c>
      <c r="B35" s="4">
        <v>43101</v>
      </c>
      <c r="C35" s="4">
        <v>43190</v>
      </c>
      <c r="D35" t="s">
        <v>104</v>
      </c>
      <c r="E35" s="5" t="s">
        <v>77</v>
      </c>
      <c r="F35" s="6" t="s">
        <v>239</v>
      </c>
      <c r="G35" t="s">
        <v>233</v>
      </c>
      <c r="H35" t="s">
        <v>217</v>
      </c>
      <c r="I35" s="5" t="s">
        <v>104</v>
      </c>
      <c r="J35" t="s">
        <v>58</v>
      </c>
      <c r="K35" s="7" t="s">
        <v>384</v>
      </c>
      <c r="L35" s="9">
        <v>28</v>
      </c>
      <c r="M35" s="10" t="s">
        <v>387</v>
      </c>
      <c r="N35" s="8" t="s">
        <v>64</v>
      </c>
      <c r="O35" s="10" t="s">
        <v>387</v>
      </c>
      <c r="P35" s="8" t="s">
        <v>385</v>
      </c>
      <c r="Q35" s="4">
        <v>43229</v>
      </c>
      <c r="R35" s="4">
        <v>43229</v>
      </c>
      <c r="S35" s="8" t="s">
        <v>386</v>
      </c>
    </row>
    <row r="36" spans="1:19" ht="16.5" x14ac:dyDescent="0.3">
      <c r="A36" s="3">
        <v>2018</v>
      </c>
      <c r="B36" s="4">
        <v>43101</v>
      </c>
      <c r="C36" s="4">
        <v>43190</v>
      </c>
      <c r="D36" t="s">
        <v>105</v>
      </c>
      <c r="E36" s="5" t="s">
        <v>77</v>
      </c>
      <c r="F36" s="6" t="s">
        <v>242</v>
      </c>
      <c r="G36" t="s">
        <v>176</v>
      </c>
      <c r="H36" t="s">
        <v>173</v>
      </c>
      <c r="I36" s="5" t="s">
        <v>105</v>
      </c>
      <c r="K36" s="7" t="s">
        <v>384</v>
      </c>
      <c r="L36" s="9">
        <v>29</v>
      </c>
      <c r="M36" s="10" t="s">
        <v>387</v>
      </c>
      <c r="N36" s="8" t="s">
        <v>64</v>
      </c>
      <c r="O36" s="10" t="s">
        <v>387</v>
      </c>
      <c r="P36" s="8" t="s">
        <v>385</v>
      </c>
      <c r="Q36" s="4">
        <v>43229</v>
      </c>
      <c r="R36" s="4">
        <v>43229</v>
      </c>
      <c r="S36" s="8" t="s">
        <v>386</v>
      </c>
    </row>
    <row r="37" spans="1:19" ht="16.5" x14ac:dyDescent="0.3">
      <c r="A37" s="3">
        <v>2018</v>
      </c>
      <c r="B37" s="4">
        <v>43101</v>
      </c>
      <c r="C37" s="4">
        <v>43190</v>
      </c>
      <c r="D37" t="s">
        <v>106</v>
      </c>
      <c r="E37" s="5" t="s">
        <v>77</v>
      </c>
      <c r="F37" s="6" t="s">
        <v>243</v>
      </c>
      <c r="G37" t="s">
        <v>176</v>
      </c>
      <c r="H37" t="s">
        <v>235</v>
      </c>
      <c r="I37" s="5" t="s">
        <v>106</v>
      </c>
      <c r="J37" t="s">
        <v>56</v>
      </c>
      <c r="K37" s="7" t="s">
        <v>384</v>
      </c>
      <c r="L37" s="9">
        <v>30</v>
      </c>
      <c r="M37" s="10" t="s">
        <v>387</v>
      </c>
      <c r="N37" s="8" t="s">
        <v>64</v>
      </c>
      <c r="O37" s="10" t="s">
        <v>387</v>
      </c>
      <c r="P37" s="8" t="s">
        <v>385</v>
      </c>
      <c r="Q37" s="4">
        <v>43229</v>
      </c>
      <c r="R37" s="4">
        <v>43229</v>
      </c>
      <c r="S37" s="8" t="s">
        <v>386</v>
      </c>
    </row>
    <row r="38" spans="1:19" ht="16.5" x14ac:dyDescent="0.3">
      <c r="A38" s="3">
        <v>2018</v>
      </c>
      <c r="B38" s="4">
        <v>43101</v>
      </c>
      <c r="C38" s="4">
        <v>43190</v>
      </c>
      <c r="D38" t="s">
        <v>107</v>
      </c>
      <c r="E38" s="5" t="s">
        <v>77</v>
      </c>
      <c r="F38" s="6" t="s">
        <v>224</v>
      </c>
      <c r="G38" t="s">
        <v>176</v>
      </c>
      <c r="H38" t="s">
        <v>236</v>
      </c>
      <c r="I38" s="5" t="s">
        <v>107</v>
      </c>
      <c r="J38" t="s">
        <v>54</v>
      </c>
      <c r="K38" s="7" t="s">
        <v>384</v>
      </c>
      <c r="L38" s="9">
        <v>31</v>
      </c>
      <c r="M38" s="10" t="s">
        <v>387</v>
      </c>
      <c r="N38" s="8" t="s">
        <v>64</v>
      </c>
      <c r="O38" s="10" t="s">
        <v>387</v>
      </c>
      <c r="P38" s="8" t="s">
        <v>385</v>
      </c>
      <c r="Q38" s="4">
        <v>43229</v>
      </c>
      <c r="R38" s="4">
        <v>43229</v>
      </c>
      <c r="S38" s="8" t="s">
        <v>386</v>
      </c>
    </row>
    <row r="39" spans="1:19" ht="16.5" x14ac:dyDescent="0.3">
      <c r="A39" s="3">
        <v>2018</v>
      </c>
      <c r="B39" s="4">
        <v>43101</v>
      </c>
      <c r="C39" s="4">
        <v>43190</v>
      </c>
      <c r="D39" t="s">
        <v>108</v>
      </c>
      <c r="E39" s="5" t="s">
        <v>77</v>
      </c>
      <c r="F39" s="6" t="s">
        <v>244</v>
      </c>
      <c r="G39" t="s">
        <v>240</v>
      </c>
      <c r="H39" t="s">
        <v>170</v>
      </c>
      <c r="I39" s="5" t="s">
        <v>108</v>
      </c>
      <c r="J39" t="s">
        <v>55</v>
      </c>
      <c r="K39" s="7" t="s">
        <v>384</v>
      </c>
      <c r="L39" s="9">
        <v>32</v>
      </c>
      <c r="M39" s="10" t="s">
        <v>387</v>
      </c>
      <c r="N39" s="8" t="s">
        <v>64</v>
      </c>
      <c r="O39" s="10" t="s">
        <v>387</v>
      </c>
      <c r="P39" s="8" t="s">
        <v>385</v>
      </c>
      <c r="Q39" s="4">
        <v>43229</v>
      </c>
      <c r="R39" s="4">
        <v>43229</v>
      </c>
      <c r="S39" s="8" t="s">
        <v>386</v>
      </c>
    </row>
    <row r="40" spans="1:19" ht="16.5" x14ac:dyDescent="0.3">
      <c r="A40" s="3">
        <v>2018</v>
      </c>
      <c r="B40" s="4">
        <v>43101</v>
      </c>
      <c r="C40" s="4">
        <v>43190</v>
      </c>
      <c r="D40" t="s">
        <v>109</v>
      </c>
      <c r="E40" s="5" t="s">
        <v>77</v>
      </c>
      <c r="F40" s="6" t="s">
        <v>245</v>
      </c>
      <c r="G40" t="s">
        <v>185</v>
      </c>
      <c r="H40" t="s">
        <v>237</v>
      </c>
      <c r="I40" s="5" t="s">
        <v>109</v>
      </c>
      <c r="J40" t="s">
        <v>57</v>
      </c>
      <c r="K40" s="7" t="s">
        <v>384</v>
      </c>
      <c r="L40" s="9">
        <v>33</v>
      </c>
      <c r="M40" s="10" t="s">
        <v>387</v>
      </c>
      <c r="N40" s="8" t="s">
        <v>64</v>
      </c>
      <c r="O40" s="10" t="s">
        <v>387</v>
      </c>
      <c r="P40" s="8" t="s">
        <v>385</v>
      </c>
      <c r="Q40" s="4">
        <v>43229</v>
      </c>
      <c r="R40" s="4">
        <v>43229</v>
      </c>
      <c r="S40" s="8" t="s">
        <v>386</v>
      </c>
    </row>
    <row r="41" spans="1:19" ht="16.5" x14ac:dyDescent="0.3">
      <c r="A41" s="3">
        <v>2018</v>
      </c>
      <c r="B41" s="4">
        <v>43101</v>
      </c>
      <c r="C41" s="4">
        <v>3</v>
      </c>
      <c r="D41" t="s">
        <v>110</v>
      </c>
      <c r="E41" s="5" t="s">
        <v>77</v>
      </c>
      <c r="F41" s="6" t="s">
        <v>251</v>
      </c>
      <c r="G41" t="s">
        <v>241</v>
      </c>
      <c r="H41" t="s">
        <v>246</v>
      </c>
      <c r="I41" s="5" t="s">
        <v>110</v>
      </c>
      <c r="J41" t="s">
        <v>57</v>
      </c>
      <c r="K41" s="7" t="s">
        <v>384</v>
      </c>
      <c r="L41" s="9">
        <v>34</v>
      </c>
      <c r="M41" s="10" t="s">
        <v>387</v>
      </c>
      <c r="N41" s="8" t="s">
        <v>64</v>
      </c>
      <c r="O41" s="10" t="s">
        <v>387</v>
      </c>
      <c r="P41" s="8" t="s">
        <v>385</v>
      </c>
      <c r="Q41" s="4">
        <v>43229</v>
      </c>
      <c r="R41" s="4">
        <v>43229</v>
      </c>
      <c r="S41" s="8" t="s">
        <v>386</v>
      </c>
    </row>
    <row r="42" spans="1:19" ht="16.5" x14ac:dyDescent="0.3">
      <c r="A42" s="3">
        <v>2018</v>
      </c>
      <c r="B42" s="4">
        <v>43101</v>
      </c>
      <c r="C42" s="4">
        <v>43190</v>
      </c>
      <c r="D42" t="s">
        <v>111</v>
      </c>
      <c r="E42" s="5" t="s">
        <v>77</v>
      </c>
      <c r="F42" s="6" t="s">
        <v>253</v>
      </c>
      <c r="G42" t="s">
        <v>252</v>
      </c>
      <c r="H42" t="s">
        <v>247</v>
      </c>
      <c r="I42" s="5" t="s">
        <v>111</v>
      </c>
      <c r="J42" t="s">
        <v>59</v>
      </c>
      <c r="K42" s="7" t="s">
        <v>384</v>
      </c>
      <c r="L42" s="9">
        <v>35</v>
      </c>
      <c r="M42" s="10" t="s">
        <v>387</v>
      </c>
      <c r="N42" s="8" t="s">
        <v>64</v>
      </c>
      <c r="O42" s="10" t="s">
        <v>387</v>
      </c>
      <c r="P42" s="8" t="s">
        <v>385</v>
      </c>
      <c r="Q42" s="4">
        <v>43229</v>
      </c>
      <c r="R42" s="4">
        <v>43229</v>
      </c>
      <c r="S42" s="8" t="s">
        <v>386</v>
      </c>
    </row>
    <row r="43" spans="1:19" ht="16.5" x14ac:dyDescent="0.3">
      <c r="A43" s="3">
        <v>2018</v>
      </c>
      <c r="B43" s="4">
        <v>43101</v>
      </c>
      <c r="C43" s="4">
        <v>43190</v>
      </c>
      <c r="D43" t="s">
        <v>112</v>
      </c>
      <c r="E43" s="5" t="s">
        <v>77</v>
      </c>
      <c r="F43" s="6" t="s">
        <v>255</v>
      </c>
      <c r="G43" t="s">
        <v>237</v>
      </c>
      <c r="H43" t="s">
        <v>254</v>
      </c>
      <c r="I43" s="5" t="s">
        <v>112</v>
      </c>
      <c r="J43" t="s">
        <v>56</v>
      </c>
      <c r="K43" s="7" t="s">
        <v>384</v>
      </c>
      <c r="L43" s="9">
        <v>36</v>
      </c>
      <c r="M43" s="10" t="s">
        <v>387</v>
      </c>
      <c r="N43" s="8" t="s">
        <v>64</v>
      </c>
      <c r="O43" s="10" t="s">
        <v>387</v>
      </c>
      <c r="P43" s="8" t="s">
        <v>385</v>
      </c>
      <c r="Q43" s="4">
        <v>43229</v>
      </c>
      <c r="R43" s="4">
        <v>43229</v>
      </c>
      <c r="S43" s="8" t="s">
        <v>386</v>
      </c>
    </row>
    <row r="44" spans="1:19" ht="16.5" x14ac:dyDescent="0.3">
      <c r="A44" s="3">
        <v>2018</v>
      </c>
      <c r="B44" s="4">
        <v>43101</v>
      </c>
      <c r="C44" s="4">
        <v>43190</v>
      </c>
      <c r="D44" t="s">
        <v>113</v>
      </c>
      <c r="E44" s="5" t="s">
        <v>77</v>
      </c>
      <c r="F44" s="6" t="s">
        <v>257</v>
      </c>
      <c r="G44" t="s">
        <v>237</v>
      </c>
      <c r="H44" t="s">
        <v>248</v>
      </c>
      <c r="I44" s="5" t="s">
        <v>113</v>
      </c>
      <c r="J44" t="s">
        <v>59</v>
      </c>
      <c r="K44" s="7" t="s">
        <v>384</v>
      </c>
      <c r="L44" s="9">
        <v>37</v>
      </c>
      <c r="M44" s="10" t="s">
        <v>387</v>
      </c>
      <c r="N44" s="8" t="s">
        <v>64</v>
      </c>
      <c r="O44" s="10" t="s">
        <v>387</v>
      </c>
      <c r="P44" s="8" t="s">
        <v>385</v>
      </c>
      <c r="Q44" s="4">
        <v>43229</v>
      </c>
      <c r="R44" s="4">
        <v>43229</v>
      </c>
      <c r="S44" s="8" t="s">
        <v>386</v>
      </c>
    </row>
    <row r="45" spans="1:19" ht="16.5" x14ac:dyDescent="0.3">
      <c r="A45" s="3">
        <v>2018</v>
      </c>
      <c r="B45" s="4">
        <v>43101</v>
      </c>
      <c r="C45" s="4">
        <v>43190</v>
      </c>
      <c r="D45" t="s">
        <v>114</v>
      </c>
      <c r="E45" s="5" t="s">
        <v>77</v>
      </c>
      <c r="F45" s="6" t="s">
        <v>258</v>
      </c>
      <c r="G45" t="s">
        <v>237</v>
      </c>
      <c r="H45" t="s">
        <v>238</v>
      </c>
      <c r="I45" s="5" t="s">
        <v>114</v>
      </c>
      <c r="J45" t="s">
        <v>54</v>
      </c>
      <c r="K45" s="7" t="s">
        <v>384</v>
      </c>
      <c r="L45" s="9">
        <v>38</v>
      </c>
      <c r="M45" s="10" t="s">
        <v>387</v>
      </c>
      <c r="N45" s="8" t="s">
        <v>64</v>
      </c>
      <c r="O45" s="10" t="s">
        <v>387</v>
      </c>
      <c r="P45" s="8" t="s">
        <v>385</v>
      </c>
      <c r="Q45" s="4">
        <v>43229</v>
      </c>
      <c r="R45" s="4">
        <v>43229</v>
      </c>
      <c r="S45" s="8" t="s">
        <v>386</v>
      </c>
    </row>
    <row r="46" spans="1:19" ht="16.5" x14ac:dyDescent="0.3">
      <c r="A46" s="3">
        <v>2018</v>
      </c>
      <c r="B46" s="4">
        <v>43101</v>
      </c>
      <c r="C46" s="4">
        <v>43190</v>
      </c>
      <c r="D46" t="s">
        <v>115</v>
      </c>
      <c r="E46" s="5" t="s">
        <v>77</v>
      </c>
      <c r="F46" s="6" t="s">
        <v>259</v>
      </c>
      <c r="G46" t="s">
        <v>237</v>
      </c>
      <c r="H46" t="s">
        <v>249</v>
      </c>
      <c r="I46" s="5" t="s">
        <v>115</v>
      </c>
      <c r="J46" t="s">
        <v>54</v>
      </c>
      <c r="K46" s="7" t="s">
        <v>384</v>
      </c>
      <c r="L46" s="9">
        <v>39</v>
      </c>
      <c r="M46" s="10" t="s">
        <v>387</v>
      </c>
      <c r="N46" s="8" t="s">
        <v>64</v>
      </c>
      <c r="O46" s="10" t="s">
        <v>387</v>
      </c>
      <c r="P46" s="8" t="s">
        <v>385</v>
      </c>
      <c r="Q46" s="4">
        <v>43229</v>
      </c>
      <c r="R46" s="4">
        <v>43229</v>
      </c>
      <c r="S46" s="8" t="s">
        <v>386</v>
      </c>
    </row>
    <row r="47" spans="1:19" ht="16.5" x14ac:dyDescent="0.3">
      <c r="A47" s="3">
        <v>2018</v>
      </c>
      <c r="B47" s="4">
        <v>43101</v>
      </c>
      <c r="C47" s="4">
        <v>43190</v>
      </c>
      <c r="D47" t="s">
        <v>116</v>
      </c>
      <c r="E47" s="5" t="s">
        <v>77</v>
      </c>
      <c r="F47" s="6" t="s">
        <v>260</v>
      </c>
      <c r="G47" t="s">
        <v>237</v>
      </c>
      <c r="H47" t="s">
        <v>236</v>
      </c>
      <c r="I47" s="5" t="s">
        <v>116</v>
      </c>
      <c r="J47" t="s">
        <v>56</v>
      </c>
      <c r="K47" s="7" t="s">
        <v>384</v>
      </c>
      <c r="L47" s="9">
        <v>40</v>
      </c>
      <c r="M47" s="10" t="s">
        <v>387</v>
      </c>
      <c r="N47" s="8" t="s">
        <v>64</v>
      </c>
      <c r="O47" s="10" t="s">
        <v>387</v>
      </c>
      <c r="P47" s="8" t="s">
        <v>385</v>
      </c>
      <c r="Q47" s="4">
        <v>43229</v>
      </c>
      <c r="R47" s="4">
        <v>43229</v>
      </c>
      <c r="S47" s="8" t="s">
        <v>386</v>
      </c>
    </row>
    <row r="48" spans="1:19" ht="16.5" x14ac:dyDescent="0.3">
      <c r="A48" s="3">
        <v>2018</v>
      </c>
      <c r="B48" s="4">
        <v>43101</v>
      </c>
      <c r="C48" s="4">
        <v>43190</v>
      </c>
      <c r="D48" t="s">
        <v>117</v>
      </c>
      <c r="E48" s="5" t="s">
        <v>77</v>
      </c>
      <c r="F48" s="6" t="s">
        <v>267</v>
      </c>
      <c r="G48" t="s">
        <v>237</v>
      </c>
      <c r="H48" t="s">
        <v>236</v>
      </c>
      <c r="I48" s="5" t="s">
        <v>117</v>
      </c>
      <c r="J48" t="s">
        <v>59</v>
      </c>
      <c r="K48" s="7" t="s">
        <v>384</v>
      </c>
      <c r="L48" s="9">
        <v>41</v>
      </c>
      <c r="M48" s="10" t="s">
        <v>387</v>
      </c>
      <c r="N48" s="8" t="s">
        <v>64</v>
      </c>
      <c r="O48" s="10" t="s">
        <v>387</v>
      </c>
      <c r="P48" s="8" t="s">
        <v>385</v>
      </c>
      <c r="Q48" s="4">
        <v>43229</v>
      </c>
      <c r="R48" s="4">
        <v>43229</v>
      </c>
      <c r="S48" s="8" t="s">
        <v>386</v>
      </c>
    </row>
    <row r="49" spans="1:19" ht="16.5" x14ac:dyDescent="0.3">
      <c r="A49" s="3">
        <v>2018</v>
      </c>
      <c r="B49" s="4">
        <v>43101</v>
      </c>
      <c r="C49" s="4">
        <v>43190</v>
      </c>
      <c r="D49" t="s">
        <v>118</v>
      </c>
      <c r="E49" s="5" t="s">
        <v>77</v>
      </c>
      <c r="F49" s="6" t="s">
        <v>269</v>
      </c>
      <c r="G49" t="s">
        <v>268</v>
      </c>
      <c r="H49" t="s">
        <v>250</v>
      </c>
      <c r="I49" s="5" t="s">
        <v>118</v>
      </c>
      <c r="J49" t="s">
        <v>57</v>
      </c>
      <c r="K49" s="7" t="s">
        <v>384</v>
      </c>
      <c r="L49" s="9">
        <v>42</v>
      </c>
      <c r="M49" s="10" t="s">
        <v>387</v>
      </c>
      <c r="N49" s="8" t="s">
        <v>64</v>
      </c>
      <c r="O49" s="10" t="s">
        <v>387</v>
      </c>
      <c r="P49" s="8" t="s">
        <v>385</v>
      </c>
      <c r="Q49" s="4">
        <v>43229</v>
      </c>
      <c r="R49" s="4">
        <v>43229</v>
      </c>
      <c r="S49" s="8" t="s">
        <v>386</v>
      </c>
    </row>
    <row r="50" spans="1:19" ht="16.5" x14ac:dyDescent="0.3">
      <c r="A50" s="3">
        <v>2018</v>
      </c>
      <c r="B50" s="4">
        <v>43101</v>
      </c>
      <c r="C50" s="4">
        <v>43190</v>
      </c>
      <c r="D50" t="s">
        <v>111</v>
      </c>
      <c r="E50" s="5" t="s">
        <v>77</v>
      </c>
      <c r="F50" s="6" t="s">
        <v>270</v>
      </c>
      <c r="G50" t="s">
        <v>256</v>
      </c>
      <c r="H50" t="s">
        <v>185</v>
      </c>
      <c r="I50" s="5" t="s">
        <v>111</v>
      </c>
      <c r="J50" t="s">
        <v>58</v>
      </c>
      <c r="K50" s="7" t="s">
        <v>384</v>
      </c>
      <c r="L50" s="9">
        <v>43</v>
      </c>
      <c r="M50" s="10" t="s">
        <v>387</v>
      </c>
      <c r="N50" s="8" t="s">
        <v>64</v>
      </c>
      <c r="O50" s="10" t="s">
        <v>387</v>
      </c>
      <c r="P50" s="8" t="s">
        <v>385</v>
      </c>
      <c r="Q50" s="4">
        <v>43229</v>
      </c>
      <c r="R50" s="4">
        <v>43229</v>
      </c>
      <c r="S50" s="8" t="s">
        <v>386</v>
      </c>
    </row>
    <row r="51" spans="1:19" ht="16.5" x14ac:dyDescent="0.3">
      <c r="A51" s="3">
        <v>2018</v>
      </c>
      <c r="B51" s="4">
        <v>43101</v>
      </c>
      <c r="C51" s="4">
        <v>43190</v>
      </c>
      <c r="D51" t="s">
        <v>119</v>
      </c>
      <c r="E51" s="5" t="s">
        <v>77</v>
      </c>
      <c r="F51" s="6" t="s">
        <v>271</v>
      </c>
      <c r="G51" t="s">
        <v>256</v>
      </c>
      <c r="H51" t="s">
        <v>226</v>
      </c>
      <c r="I51" s="5" t="s">
        <v>119</v>
      </c>
      <c r="J51" t="s">
        <v>59</v>
      </c>
      <c r="K51" s="7" t="s">
        <v>384</v>
      </c>
      <c r="L51" s="9">
        <v>44</v>
      </c>
      <c r="M51" s="10" t="s">
        <v>387</v>
      </c>
      <c r="N51" s="8" t="s">
        <v>64</v>
      </c>
      <c r="O51" s="10" t="s">
        <v>387</v>
      </c>
      <c r="P51" s="8" t="s">
        <v>385</v>
      </c>
      <c r="Q51" s="4">
        <v>43229</v>
      </c>
      <c r="R51" s="4">
        <v>43229</v>
      </c>
      <c r="S51" s="8" t="s">
        <v>386</v>
      </c>
    </row>
    <row r="52" spans="1:19" ht="16.5" x14ac:dyDescent="0.3">
      <c r="A52" s="3">
        <v>2018</v>
      </c>
      <c r="B52" s="4">
        <v>43101</v>
      </c>
      <c r="C52" s="4">
        <v>43190</v>
      </c>
      <c r="D52" t="s">
        <v>120</v>
      </c>
      <c r="E52" s="5" t="s">
        <v>77</v>
      </c>
      <c r="F52" s="6" t="s">
        <v>272</v>
      </c>
      <c r="G52" t="s">
        <v>256</v>
      </c>
      <c r="H52" t="s">
        <v>178</v>
      </c>
      <c r="I52" s="5" t="s">
        <v>120</v>
      </c>
      <c r="J52" t="s">
        <v>58</v>
      </c>
      <c r="K52" s="7" t="s">
        <v>384</v>
      </c>
      <c r="L52" s="9">
        <v>45</v>
      </c>
      <c r="M52" s="10" t="s">
        <v>387</v>
      </c>
      <c r="N52" s="8" t="s">
        <v>64</v>
      </c>
      <c r="O52" s="10" t="s">
        <v>387</v>
      </c>
      <c r="P52" s="8" t="s">
        <v>385</v>
      </c>
      <c r="Q52" s="4">
        <v>43229</v>
      </c>
      <c r="R52" s="4">
        <v>43229</v>
      </c>
      <c r="S52" s="8" t="s">
        <v>386</v>
      </c>
    </row>
    <row r="53" spans="1:19" ht="16.5" x14ac:dyDescent="0.3">
      <c r="A53" s="3">
        <v>2018</v>
      </c>
      <c r="B53" s="4">
        <v>43101</v>
      </c>
      <c r="C53" s="4">
        <v>43190</v>
      </c>
      <c r="D53" t="s">
        <v>121</v>
      </c>
      <c r="E53" s="5" t="s">
        <v>77</v>
      </c>
      <c r="F53" s="6" t="s">
        <v>274</v>
      </c>
      <c r="G53" t="s">
        <v>256</v>
      </c>
      <c r="H53" t="s">
        <v>273</v>
      </c>
      <c r="I53" s="5" t="s">
        <v>121</v>
      </c>
      <c r="J53" t="s">
        <v>57</v>
      </c>
      <c r="K53" s="7" t="s">
        <v>384</v>
      </c>
      <c r="L53" s="9">
        <v>46</v>
      </c>
      <c r="M53" s="10" t="s">
        <v>387</v>
      </c>
      <c r="N53" s="8" t="s">
        <v>64</v>
      </c>
      <c r="O53" s="10" t="s">
        <v>387</v>
      </c>
      <c r="P53" s="8" t="s">
        <v>385</v>
      </c>
      <c r="Q53" s="4">
        <v>43229</v>
      </c>
      <c r="R53" s="4">
        <v>43229</v>
      </c>
      <c r="S53" s="8" t="s">
        <v>386</v>
      </c>
    </row>
    <row r="54" spans="1:19" ht="16.5" x14ac:dyDescent="0.3">
      <c r="A54" s="3">
        <v>2018</v>
      </c>
      <c r="B54" s="4">
        <v>43101</v>
      </c>
      <c r="C54" s="4">
        <v>43190</v>
      </c>
      <c r="D54" t="s">
        <v>122</v>
      </c>
      <c r="E54" s="5" t="s">
        <v>77</v>
      </c>
      <c r="F54" s="6" t="s">
        <v>275</v>
      </c>
      <c r="G54" t="s">
        <v>261</v>
      </c>
      <c r="H54" t="s">
        <v>261</v>
      </c>
      <c r="I54" s="5" t="s">
        <v>122</v>
      </c>
      <c r="J54" t="s">
        <v>56</v>
      </c>
      <c r="K54" s="7" t="s">
        <v>384</v>
      </c>
      <c r="L54" s="9">
        <v>47</v>
      </c>
      <c r="M54" s="10" t="s">
        <v>387</v>
      </c>
      <c r="N54" s="8" t="s">
        <v>64</v>
      </c>
      <c r="O54" s="10" t="s">
        <v>387</v>
      </c>
      <c r="P54" s="8" t="s">
        <v>385</v>
      </c>
      <c r="Q54" s="4">
        <v>43229</v>
      </c>
      <c r="R54" s="4">
        <v>43229</v>
      </c>
      <c r="S54" s="8" t="s">
        <v>386</v>
      </c>
    </row>
    <row r="55" spans="1:19" ht="16.5" x14ac:dyDescent="0.3">
      <c r="A55" s="3">
        <v>2018</v>
      </c>
      <c r="B55" s="4">
        <v>43101</v>
      </c>
      <c r="C55" s="4">
        <v>43190</v>
      </c>
      <c r="D55" t="s">
        <v>123</v>
      </c>
      <c r="E55" s="5" t="s">
        <v>77</v>
      </c>
      <c r="F55" s="6" t="s">
        <v>277</v>
      </c>
      <c r="G55" t="s">
        <v>262</v>
      </c>
      <c r="H55" t="s">
        <v>276</v>
      </c>
      <c r="I55" s="5" t="s">
        <v>123</v>
      </c>
      <c r="J55" t="s">
        <v>56</v>
      </c>
      <c r="K55" s="7" t="s">
        <v>384</v>
      </c>
      <c r="L55" s="9">
        <v>48</v>
      </c>
      <c r="M55" s="10" t="s">
        <v>387</v>
      </c>
      <c r="N55" s="8" t="s">
        <v>64</v>
      </c>
      <c r="O55" s="10" t="s">
        <v>387</v>
      </c>
      <c r="P55" s="8" t="s">
        <v>385</v>
      </c>
      <c r="Q55" s="4">
        <v>43229</v>
      </c>
      <c r="R55" s="4">
        <v>43229</v>
      </c>
      <c r="S55" s="8" t="s">
        <v>386</v>
      </c>
    </row>
    <row r="56" spans="1:19" ht="16.5" x14ac:dyDescent="0.3">
      <c r="A56" s="3">
        <v>2018</v>
      </c>
      <c r="B56" s="4">
        <v>43101</v>
      </c>
      <c r="C56" s="4">
        <v>43190</v>
      </c>
      <c r="D56" t="s">
        <v>124</v>
      </c>
      <c r="E56" s="5" t="s">
        <v>77</v>
      </c>
      <c r="F56" s="6" t="s">
        <v>279</v>
      </c>
      <c r="G56" t="s">
        <v>278</v>
      </c>
      <c r="H56" t="s">
        <v>265</v>
      </c>
      <c r="I56" s="5" t="s">
        <v>124</v>
      </c>
      <c r="J56" t="s">
        <v>56</v>
      </c>
      <c r="K56" s="7" t="s">
        <v>384</v>
      </c>
      <c r="L56" s="9">
        <v>49</v>
      </c>
      <c r="M56" s="10" t="s">
        <v>387</v>
      </c>
      <c r="N56" s="8" t="s">
        <v>64</v>
      </c>
      <c r="O56" s="10" t="s">
        <v>387</v>
      </c>
      <c r="P56" s="8" t="s">
        <v>385</v>
      </c>
      <c r="Q56" s="4">
        <v>43229</v>
      </c>
      <c r="R56" s="4">
        <v>43229</v>
      </c>
      <c r="S56" s="8" t="s">
        <v>386</v>
      </c>
    </row>
    <row r="57" spans="1:19" ht="16.5" x14ac:dyDescent="0.3">
      <c r="A57" s="3">
        <v>2018</v>
      </c>
      <c r="B57" s="4">
        <v>43101</v>
      </c>
      <c r="C57" s="4">
        <v>43190</v>
      </c>
      <c r="D57" t="s">
        <v>125</v>
      </c>
      <c r="E57" s="5" t="s">
        <v>77</v>
      </c>
      <c r="F57" s="6" t="s">
        <v>280</v>
      </c>
      <c r="G57" t="s">
        <v>261</v>
      </c>
      <c r="H57" t="s">
        <v>178</v>
      </c>
      <c r="I57" s="5" t="s">
        <v>125</v>
      </c>
      <c r="J57" t="s">
        <v>58</v>
      </c>
      <c r="K57" s="7" t="s">
        <v>384</v>
      </c>
      <c r="L57" s="9">
        <v>50</v>
      </c>
      <c r="M57" s="10" t="s">
        <v>387</v>
      </c>
      <c r="N57" s="8" t="s">
        <v>64</v>
      </c>
      <c r="O57" s="10" t="s">
        <v>387</v>
      </c>
      <c r="P57" s="8" t="s">
        <v>385</v>
      </c>
      <c r="Q57" s="4">
        <v>43229</v>
      </c>
      <c r="R57" s="4">
        <v>43229</v>
      </c>
      <c r="S57" s="8" t="s">
        <v>386</v>
      </c>
    </row>
    <row r="58" spans="1:19" ht="16.5" x14ac:dyDescent="0.3">
      <c r="A58" s="3">
        <v>2018</v>
      </c>
      <c r="B58" s="4">
        <v>43101</v>
      </c>
      <c r="C58" s="4">
        <v>43190</v>
      </c>
      <c r="D58" t="s">
        <v>126</v>
      </c>
      <c r="E58" s="5" t="s">
        <v>77</v>
      </c>
      <c r="F58" s="6" t="s">
        <v>281</v>
      </c>
      <c r="G58" t="s">
        <v>264</v>
      </c>
      <c r="H58" t="s">
        <v>235</v>
      </c>
      <c r="I58" s="5" t="s">
        <v>126</v>
      </c>
      <c r="J58" t="s">
        <v>54</v>
      </c>
      <c r="K58" s="7" t="s">
        <v>384</v>
      </c>
      <c r="L58" s="9">
        <v>51</v>
      </c>
      <c r="M58" s="10" t="s">
        <v>387</v>
      </c>
      <c r="N58" s="8" t="s">
        <v>64</v>
      </c>
      <c r="O58" s="10" t="s">
        <v>387</v>
      </c>
      <c r="P58" t="s">
        <v>385</v>
      </c>
      <c r="Q58" s="4">
        <v>43229</v>
      </c>
      <c r="R58" s="4">
        <v>43229</v>
      </c>
      <c r="S58" s="8" t="s">
        <v>386</v>
      </c>
    </row>
    <row r="59" spans="1:19" ht="16.5" x14ac:dyDescent="0.3">
      <c r="A59" s="3">
        <v>2018</v>
      </c>
      <c r="B59" s="4">
        <v>43101</v>
      </c>
      <c r="C59" s="4">
        <v>43190</v>
      </c>
      <c r="D59" t="s">
        <v>127</v>
      </c>
      <c r="E59" s="5" t="s">
        <v>77</v>
      </c>
      <c r="F59" s="6" t="s">
        <v>284</v>
      </c>
      <c r="G59" t="s">
        <v>264</v>
      </c>
      <c r="H59" t="s">
        <v>266</v>
      </c>
      <c r="I59" s="5" t="s">
        <v>127</v>
      </c>
      <c r="J59" t="s">
        <v>55</v>
      </c>
      <c r="K59" s="7" t="s">
        <v>384</v>
      </c>
      <c r="L59" s="9">
        <v>52</v>
      </c>
      <c r="M59" s="10" t="s">
        <v>387</v>
      </c>
      <c r="N59" s="8" t="s">
        <v>64</v>
      </c>
      <c r="O59" s="10" t="s">
        <v>387</v>
      </c>
      <c r="P59" t="s">
        <v>385</v>
      </c>
      <c r="Q59" s="4">
        <v>43229</v>
      </c>
      <c r="R59" s="4">
        <v>43229</v>
      </c>
      <c r="S59" s="8" t="s">
        <v>386</v>
      </c>
    </row>
    <row r="60" spans="1:19" ht="16.5" x14ac:dyDescent="0.3">
      <c r="A60" s="3">
        <v>2018</v>
      </c>
      <c r="B60" s="4">
        <v>43101</v>
      </c>
      <c r="C60" s="4">
        <v>43190</v>
      </c>
      <c r="D60" t="s">
        <v>128</v>
      </c>
      <c r="E60" s="5" t="s">
        <v>77</v>
      </c>
      <c r="F60" s="6" t="s">
        <v>285</v>
      </c>
      <c r="G60" t="s">
        <v>264</v>
      </c>
      <c r="H60" t="s">
        <v>170</v>
      </c>
      <c r="I60" s="5" t="s">
        <v>128</v>
      </c>
      <c r="J60" t="s">
        <v>54</v>
      </c>
      <c r="K60" s="7" t="s">
        <v>384</v>
      </c>
      <c r="L60" s="9">
        <v>53</v>
      </c>
      <c r="M60" s="10" t="s">
        <v>387</v>
      </c>
      <c r="N60" s="8" t="s">
        <v>64</v>
      </c>
      <c r="O60" s="10" t="s">
        <v>387</v>
      </c>
      <c r="P60" t="s">
        <v>385</v>
      </c>
      <c r="Q60" s="4">
        <v>43229</v>
      </c>
      <c r="R60" s="4">
        <v>43229</v>
      </c>
      <c r="S60" s="8" t="s">
        <v>386</v>
      </c>
    </row>
    <row r="61" spans="1:19" ht="16.5" x14ac:dyDescent="0.3">
      <c r="A61" s="3">
        <v>2018</v>
      </c>
      <c r="B61" s="4">
        <v>43101</v>
      </c>
      <c r="C61" s="4">
        <v>43190</v>
      </c>
      <c r="D61" t="s">
        <v>129</v>
      </c>
      <c r="E61" s="5" t="s">
        <v>77</v>
      </c>
      <c r="F61" s="6" t="s">
        <v>289</v>
      </c>
      <c r="G61" t="s">
        <v>286</v>
      </c>
      <c r="H61" t="s">
        <v>287</v>
      </c>
      <c r="I61" s="5" t="s">
        <v>129</v>
      </c>
      <c r="J61" t="s">
        <v>57</v>
      </c>
      <c r="K61" s="7" t="s">
        <v>384</v>
      </c>
      <c r="L61" s="9">
        <v>54</v>
      </c>
      <c r="M61" s="10" t="s">
        <v>387</v>
      </c>
      <c r="N61" s="8" t="s">
        <v>64</v>
      </c>
      <c r="O61" s="10" t="s">
        <v>387</v>
      </c>
      <c r="P61" t="s">
        <v>385</v>
      </c>
      <c r="Q61" s="4">
        <v>43229</v>
      </c>
      <c r="R61" s="4">
        <v>43229</v>
      </c>
      <c r="S61" s="8" t="s">
        <v>386</v>
      </c>
    </row>
    <row r="62" spans="1:19" ht="16.5" x14ac:dyDescent="0.3">
      <c r="A62" s="3">
        <v>2018</v>
      </c>
      <c r="B62" s="4">
        <v>43101</v>
      </c>
      <c r="C62" s="4">
        <v>43190</v>
      </c>
      <c r="D62" t="s">
        <v>130</v>
      </c>
      <c r="E62" s="5" t="s">
        <v>77</v>
      </c>
      <c r="F62" s="6" t="s">
        <v>290</v>
      </c>
      <c r="G62" t="s">
        <v>178</v>
      </c>
      <c r="H62" t="s">
        <v>165</v>
      </c>
      <c r="I62" s="5" t="s">
        <v>130</v>
      </c>
      <c r="J62" t="s">
        <v>57</v>
      </c>
      <c r="K62" s="7" t="s">
        <v>384</v>
      </c>
      <c r="L62" s="9">
        <v>55</v>
      </c>
      <c r="M62" s="10" t="s">
        <v>387</v>
      </c>
      <c r="N62" s="8" t="s">
        <v>64</v>
      </c>
      <c r="O62" s="10" t="s">
        <v>387</v>
      </c>
      <c r="P62" t="s">
        <v>385</v>
      </c>
      <c r="Q62" s="4">
        <v>43229</v>
      </c>
      <c r="R62" s="4">
        <v>43229</v>
      </c>
      <c r="S62" s="8" t="s">
        <v>386</v>
      </c>
    </row>
    <row r="63" spans="1:19" ht="16.5" x14ac:dyDescent="0.3">
      <c r="A63" s="3">
        <v>2018</v>
      </c>
      <c r="B63" s="4">
        <v>43101</v>
      </c>
      <c r="C63" s="4">
        <v>43190</v>
      </c>
      <c r="D63" t="s">
        <v>122</v>
      </c>
      <c r="E63" s="5" t="s">
        <v>77</v>
      </c>
      <c r="F63" s="6" t="s">
        <v>291</v>
      </c>
      <c r="G63" t="s">
        <v>178</v>
      </c>
      <c r="H63" t="s">
        <v>176</v>
      </c>
      <c r="I63" s="5" t="s">
        <v>122</v>
      </c>
      <c r="J63" t="s">
        <v>54</v>
      </c>
      <c r="K63" s="7" t="s">
        <v>384</v>
      </c>
      <c r="L63" s="9">
        <v>56</v>
      </c>
      <c r="M63" s="10" t="s">
        <v>387</v>
      </c>
      <c r="N63" s="8" t="s">
        <v>64</v>
      </c>
      <c r="O63" s="10" t="s">
        <v>387</v>
      </c>
      <c r="P63" t="s">
        <v>385</v>
      </c>
      <c r="Q63" s="4">
        <v>43229</v>
      </c>
      <c r="R63" s="4">
        <v>43229</v>
      </c>
      <c r="S63" s="8" t="s">
        <v>386</v>
      </c>
    </row>
    <row r="64" spans="1:19" ht="16.5" x14ac:dyDescent="0.3">
      <c r="A64" s="3">
        <v>2018</v>
      </c>
      <c r="B64" s="4">
        <v>43101</v>
      </c>
      <c r="C64" s="4">
        <v>43190</v>
      </c>
      <c r="D64" t="s">
        <v>131</v>
      </c>
      <c r="E64" s="5" t="s">
        <v>77</v>
      </c>
      <c r="F64" s="6" t="s">
        <v>292</v>
      </c>
      <c r="G64" t="s">
        <v>178</v>
      </c>
      <c r="H64" t="s">
        <v>208</v>
      </c>
      <c r="I64" s="5" t="s">
        <v>131</v>
      </c>
      <c r="J64" t="s">
        <v>54</v>
      </c>
      <c r="K64" s="7" t="s">
        <v>384</v>
      </c>
      <c r="L64" s="9">
        <v>57</v>
      </c>
      <c r="M64" s="10" t="s">
        <v>387</v>
      </c>
      <c r="N64" s="8" t="s">
        <v>64</v>
      </c>
      <c r="O64" s="10" t="s">
        <v>387</v>
      </c>
      <c r="P64" t="s">
        <v>385</v>
      </c>
      <c r="Q64" s="4">
        <v>43229</v>
      </c>
      <c r="R64" s="4">
        <v>43229</v>
      </c>
      <c r="S64" s="8" t="s">
        <v>386</v>
      </c>
    </row>
    <row r="65" spans="1:19" ht="16.5" x14ac:dyDescent="0.3">
      <c r="A65" s="3">
        <v>2018</v>
      </c>
      <c r="B65" s="4">
        <v>43101</v>
      </c>
      <c r="C65" s="4">
        <v>43190</v>
      </c>
      <c r="D65" t="s">
        <v>132</v>
      </c>
      <c r="E65" s="5" t="s">
        <v>77</v>
      </c>
      <c r="F65" s="6" t="s">
        <v>295</v>
      </c>
      <c r="G65" t="s">
        <v>293</v>
      </c>
      <c r="H65" t="s">
        <v>294</v>
      </c>
      <c r="I65" s="5" t="s">
        <v>132</v>
      </c>
      <c r="J65" t="s">
        <v>59</v>
      </c>
      <c r="K65" s="7" t="s">
        <v>384</v>
      </c>
      <c r="L65" s="9">
        <v>58</v>
      </c>
      <c r="M65" s="10" t="s">
        <v>387</v>
      </c>
      <c r="N65" s="8" t="s">
        <v>64</v>
      </c>
      <c r="O65" s="10" t="s">
        <v>387</v>
      </c>
      <c r="P65" t="s">
        <v>385</v>
      </c>
      <c r="Q65" s="4">
        <v>43229</v>
      </c>
      <c r="R65" s="4">
        <v>43229</v>
      </c>
      <c r="S65" s="8" t="s">
        <v>386</v>
      </c>
    </row>
    <row r="66" spans="1:19" ht="16.5" x14ac:dyDescent="0.3">
      <c r="A66" s="3">
        <v>2018</v>
      </c>
      <c r="B66" s="4">
        <v>43101</v>
      </c>
      <c r="C66" s="4">
        <v>43190</v>
      </c>
      <c r="D66" t="s">
        <v>133</v>
      </c>
      <c r="E66" s="5" t="s">
        <v>77</v>
      </c>
      <c r="F66" s="6" t="s">
        <v>296</v>
      </c>
      <c r="G66" t="s">
        <v>293</v>
      </c>
      <c r="H66" t="s">
        <v>256</v>
      </c>
      <c r="I66" s="5" t="s">
        <v>133</v>
      </c>
      <c r="J66" t="s">
        <v>55</v>
      </c>
      <c r="K66" s="7" t="s">
        <v>384</v>
      </c>
      <c r="L66" s="9">
        <v>59</v>
      </c>
      <c r="M66" s="10" t="s">
        <v>387</v>
      </c>
      <c r="N66" s="8" t="s">
        <v>64</v>
      </c>
      <c r="O66" s="10" t="s">
        <v>387</v>
      </c>
      <c r="P66" t="s">
        <v>385</v>
      </c>
      <c r="Q66" s="4">
        <v>43229</v>
      </c>
      <c r="R66" s="4">
        <v>43229</v>
      </c>
      <c r="S66" s="8" t="s">
        <v>386</v>
      </c>
    </row>
    <row r="67" spans="1:19" ht="16.5" x14ac:dyDescent="0.3">
      <c r="A67" s="3">
        <v>2018</v>
      </c>
      <c r="B67" s="4">
        <v>43101</v>
      </c>
      <c r="C67" s="4">
        <v>43190</v>
      </c>
      <c r="D67" t="s">
        <v>134</v>
      </c>
      <c r="E67" s="5" t="s">
        <v>77</v>
      </c>
      <c r="F67" s="6" t="s">
        <v>299</v>
      </c>
      <c r="G67" t="s">
        <v>293</v>
      </c>
      <c r="H67" t="s">
        <v>263</v>
      </c>
      <c r="I67" s="5" t="s">
        <v>134</v>
      </c>
      <c r="J67" t="s">
        <v>56</v>
      </c>
      <c r="K67" s="7" t="s">
        <v>384</v>
      </c>
      <c r="L67" s="9">
        <v>60</v>
      </c>
      <c r="M67" s="10" t="s">
        <v>387</v>
      </c>
      <c r="N67" s="8" t="s">
        <v>64</v>
      </c>
      <c r="O67" s="10" t="s">
        <v>387</v>
      </c>
      <c r="P67" t="s">
        <v>385</v>
      </c>
      <c r="Q67" s="4">
        <v>43229</v>
      </c>
      <c r="R67" s="4">
        <v>43229</v>
      </c>
      <c r="S67" s="8" t="s">
        <v>386</v>
      </c>
    </row>
    <row r="68" spans="1:19" ht="16.5" x14ac:dyDescent="0.3">
      <c r="A68" s="3">
        <v>2018</v>
      </c>
      <c r="B68" s="4">
        <v>43101</v>
      </c>
      <c r="C68" s="4">
        <v>43190</v>
      </c>
      <c r="D68" t="s">
        <v>135</v>
      </c>
      <c r="E68" s="5" t="s">
        <v>77</v>
      </c>
      <c r="F68" s="6" t="s">
        <v>302</v>
      </c>
      <c r="G68" t="s">
        <v>293</v>
      </c>
      <c r="H68" t="s">
        <v>283</v>
      </c>
      <c r="I68" s="5" t="s">
        <v>135</v>
      </c>
      <c r="J68" t="s">
        <v>57</v>
      </c>
      <c r="K68" s="7" t="s">
        <v>384</v>
      </c>
      <c r="L68" s="9">
        <v>61</v>
      </c>
      <c r="M68" s="10" t="s">
        <v>387</v>
      </c>
      <c r="N68" s="8" t="s">
        <v>64</v>
      </c>
      <c r="O68" s="10" t="s">
        <v>387</v>
      </c>
      <c r="P68" t="s">
        <v>385</v>
      </c>
      <c r="Q68" s="4">
        <v>43229</v>
      </c>
      <c r="R68" s="4">
        <v>43229</v>
      </c>
      <c r="S68" s="8" t="s">
        <v>386</v>
      </c>
    </row>
    <row r="69" spans="1:19" ht="16.5" x14ac:dyDescent="0.3">
      <c r="A69" s="3">
        <v>2018</v>
      </c>
      <c r="B69" s="4">
        <v>43101</v>
      </c>
      <c r="C69" s="4">
        <v>43190</v>
      </c>
      <c r="D69" t="s">
        <v>136</v>
      </c>
      <c r="E69" s="5" t="s">
        <v>77</v>
      </c>
      <c r="F69" s="6" t="s">
        <v>307</v>
      </c>
      <c r="G69" t="s">
        <v>212</v>
      </c>
      <c r="H69" t="s">
        <v>288</v>
      </c>
      <c r="I69" s="5" t="s">
        <v>136</v>
      </c>
      <c r="J69" t="s">
        <v>57</v>
      </c>
      <c r="K69" s="7" t="s">
        <v>384</v>
      </c>
      <c r="L69" s="9">
        <v>62</v>
      </c>
      <c r="M69" s="10" t="s">
        <v>387</v>
      </c>
      <c r="N69" s="8" t="s">
        <v>64</v>
      </c>
      <c r="O69" s="10" t="s">
        <v>387</v>
      </c>
      <c r="P69" t="s">
        <v>385</v>
      </c>
      <c r="Q69" s="4">
        <v>43229</v>
      </c>
      <c r="R69" s="4">
        <v>43229</v>
      </c>
      <c r="S69" s="8" t="s">
        <v>386</v>
      </c>
    </row>
    <row r="70" spans="1:19" ht="16.5" x14ac:dyDescent="0.3">
      <c r="A70" s="3">
        <v>2018</v>
      </c>
      <c r="B70" s="4">
        <v>43101</v>
      </c>
      <c r="C70" s="4">
        <v>43190</v>
      </c>
      <c r="D70" t="s">
        <v>83</v>
      </c>
      <c r="E70" s="5" t="s">
        <v>77</v>
      </c>
      <c r="F70" s="6" t="s">
        <v>309</v>
      </c>
      <c r="G70" t="s">
        <v>297</v>
      </c>
      <c r="H70" t="s">
        <v>176</v>
      </c>
      <c r="I70" s="5" t="s">
        <v>83</v>
      </c>
      <c r="J70" t="s">
        <v>56</v>
      </c>
      <c r="K70" s="7" t="s">
        <v>384</v>
      </c>
      <c r="L70" s="9">
        <v>63</v>
      </c>
      <c r="M70" s="10" t="s">
        <v>387</v>
      </c>
      <c r="N70" s="8" t="s">
        <v>64</v>
      </c>
      <c r="O70" s="10" t="s">
        <v>387</v>
      </c>
      <c r="P70" t="s">
        <v>385</v>
      </c>
      <c r="Q70" s="4">
        <v>43229</v>
      </c>
      <c r="R70" s="4">
        <v>43229</v>
      </c>
      <c r="S70" s="8" t="s">
        <v>386</v>
      </c>
    </row>
    <row r="71" spans="1:19" ht="16.5" x14ac:dyDescent="0.3">
      <c r="A71" s="3">
        <v>2018</v>
      </c>
      <c r="B71" s="4">
        <v>43101</v>
      </c>
      <c r="C71" s="4">
        <v>43190</v>
      </c>
      <c r="D71" t="s">
        <v>137</v>
      </c>
      <c r="E71" s="5" t="s">
        <v>77</v>
      </c>
      <c r="F71" s="6" t="s">
        <v>310</v>
      </c>
      <c r="G71" t="s">
        <v>297</v>
      </c>
      <c r="H71" t="s">
        <v>300</v>
      </c>
      <c r="I71" s="5" t="s">
        <v>137</v>
      </c>
      <c r="J71" t="s">
        <v>57</v>
      </c>
      <c r="K71" s="7" t="s">
        <v>384</v>
      </c>
      <c r="L71" s="9">
        <v>64</v>
      </c>
      <c r="M71" s="10" t="s">
        <v>387</v>
      </c>
      <c r="N71" s="8" t="s">
        <v>64</v>
      </c>
      <c r="O71" s="10" t="s">
        <v>387</v>
      </c>
      <c r="P71" t="s">
        <v>385</v>
      </c>
      <c r="Q71" s="4">
        <v>43229</v>
      </c>
      <c r="R71" s="4">
        <v>43229</v>
      </c>
      <c r="S71" s="8" t="s">
        <v>386</v>
      </c>
    </row>
    <row r="72" spans="1:19" ht="16.5" x14ac:dyDescent="0.3">
      <c r="A72" s="3">
        <v>2018</v>
      </c>
      <c r="B72" s="4">
        <v>43101</v>
      </c>
      <c r="C72" s="4">
        <v>43190</v>
      </c>
      <c r="D72" t="s">
        <v>111</v>
      </c>
      <c r="E72" s="5" t="s">
        <v>77</v>
      </c>
      <c r="F72" s="6" t="s">
        <v>311</v>
      </c>
      <c r="G72" t="s">
        <v>298</v>
      </c>
      <c r="H72" t="s">
        <v>301</v>
      </c>
      <c r="I72" s="5" t="s">
        <v>111</v>
      </c>
      <c r="J72" t="s">
        <v>58</v>
      </c>
      <c r="K72" s="7" t="s">
        <v>384</v>
      </c>
      <c r="L72" s="9">
        <v>65</v>
      </c>
      <c r="M72" s="10" t="s">
        <v>387</v>
      </c>
      <c r="N72" s="8" t="s">
        <v>64</v>
      </c>
      <c r="O72" s="10" t="s">
        <v>387</v>
      </c>
      <c r="P72" t="s">
        <v>385</v>
      </c>
      <c r="Q72" s="4">
        <v>43229</v>
      </c>
      <c r="R72" s="4">
        <v>43229</v>
      </c>
      <c r="S72" s="8" t="s">
        <v>386</v>
      </c>
    </row>
    <row r="73" spans="1:19" ht="16.5" x14ac:dyDescent="0.3">
      <c r="A73" s="3">
        <v>2018</v>
      </c>
      <c r="B73" s="4">
        <v>43101</v>
      </c>
      <c r="C73" s="4">
        <v>43190</v>
      </c>
      <c r="D73" t="s">
        <v>104</v>
      </c>
      <c r="E73" s="5" t="s">
        <v>77</v>
      </c>
      <c r="F73" s="6" t="s">
        <v>313</v>
      </c>
      <c r="G73" t="s">
        <v>303</v>
      </c>
      <c r="H73" t="s">
        <v>312</v>
      </c>
      <c r="I73" s="5" t="s">
        <v>104</v>
      </c>
      <c r="J73" t="s">
        <v>57</v>
      </c>
      <c r="K73" s="7" t="s">
        <v>384</v>
      </c>
      <c r="L73" s="9">
        <v>66</v>
      </c>
      <c r="M73" s="10" t="s">
        <v>387</v>
      </c>
      <c r="N73" s="8" t="s">
        <v>64</v>
      </c>
      <c r="O73" s="10" t="s">
        <v>387</v>
      </c>
      <c r="P73" t="s">
        <v>385</v>
      </c>
      <c r="Q73" s="4">
        <v>43229</v>
      </c>
      <c r="R73" s="4">
        <v>43229</v>
      </c>
      <c r="S73" s="8" t="s">
        <v>386</v>
      </c>
    </row>
    <row r="74" spans="1:19" ht="16.5" x14ac:dyDescent="0.3">
      <c r="A74" s="3">
        <v>2018</v>
      </c>
      <c r="B74" s="4">
        <v>43101</v>
      </c>
      <c r="C74" s="4">
        <v>43190</v>
      </c>
      <c r="D74" t="s">
        <v>102</v>
      </c>
      <c r="E74" s="5" t="s">
        <v>77</v>
      </c>
      <c r="F74" s="6" t="s">
        <v>315</v>
      </c>
      <c r="G74" t="s">
        <v>314</v>
      </c>
      <c r="H74" t="s">
        <v>176</v>
      </c>
      <c r="I74" s="5" t="s">
        <v>102</v>
      </c>
      <c r="J74" t="s">
        <v>54</v>
      </c>
      <c r="K74" s="7" t="s">
        <v>384</v>
      </c>
      <c r="L74" s="9">
        <v>67</v>
      </c>
      <c r="M74" s="10" t="s">
        <v>387</v>
      </c>
      <c r="N74" s="8" t="s">
        <v>64</v>
      </c>
      <c r="O74" s="10" t="s">
        <v>387</v>
      </c>
      <c r="P74" t="s">
        <v>385</v>
      </c>
      <c r="Q74" s="4">
        <v>43229</v>
      </c>
      <c r="R74" s="4">
        <v>43229</v>
      </c>
      <c r="S74" s="8" t="s">
        <v>386</v>
      </c>
    </row>
    <row r="75" spans="1:19" ht="16.5" x14ac:dyDescent="0.3">
      <c r="A75" s="3">
        <v>2018</v>
      </c>
      <c r="B75" s="4">
        <v>43101</v>
      </c>
      <c r="C75" s="4">
        <v>43190</v>
      </c>
      <c r="D75" t="s">
        <v>138</v>
      </c>
      <c r="E75" s="5" t="s">
        <v>77</v>
      </c>
      <c r="F75" s="6" t="s">
        <v>316</v>
      </c>
      <c r="G75" t="s">
        <v>304</v>
      </c>
      <c r="H75" t="s">
        <v>308</v>
      </c>
      <c r="I75" s="5" t="s">
        <v>138</v>
      </c>
      <c r="J75" t="s">
        <v>54</v>
      </c>
      <c r="K75" s="7" t="s">
        <v>384</v>
      </c>
      <c r="L75" s="9">
        <v>68</v>
      </c>
      <c r="M75" s="10" t="s">
        <v>387</v>
      </c>
      <c r="N75" s="8" t="s">
        <v>64</v>
      </c>
      <c r="O75" s="10" t="s">
        <v>387</v>
      </c>
      <c r="P75" t="s">
        <v>385</v>
      </c>
      <c r="Q75" s="4">
        <v>43229</v>
      </c>
      <c r="R75" s="4">
        <v>43229</v>
      </c>
      <c r="S75" s="8" t="s">
        <v>386</v>
      </c>
    </row>
    <row r="76" spans="1:19" ht="16.5" x14ac:dyDescent="0.3">
      <c r="A76" s="3">
        <v>2018</v>
      </c>
      <c r="B76" s="4">
        <v>43101</v>
      </c>
      <c r="C76" s="4">
        <v>43190</v>
      </c>
      <c r="D76" t="s">
        <v>139</v>
      </c>
      <c r="E76" s="5" t="s">
        <v>77</v>
      </c>
      <c r="F76" s="6" t="s">
        <v>319</v>
      </c>
      <c r="G76" t="s">
        <v>304</v>
      </c>
      <c r="H76" t="s">
        <v>174</v>
      </c>
      <c r="I76" s="5" t="s">
        <v>139</v>
      </c>
      <c r="J76" t="s">
        <v>57</v>
      </c>
      <c r="K76" s="7" t="s">
        <v>384</v>
      </c>
      <c r="L76" s="9">
        <v>69</v>
      </c>
      <c r="M76" s="10" t="s">
        <v>387</v>
      </c>
      <c r="N76" s="8" t="s">
        <v>64</v>
      </c>
      <c r="O76" s="10" t="s">
        <v>387</v>
      </c>
      <c r="P76" t="s">
        <v>385</v>
      </c>
      <c r="Q76" s="4">
        <v>43229</v>
      </c>
      <c r="R76" s="4">
        <v>43229</v>
      </c>
      <c r="S76" s="8" t="s">
        <v>386</v>
      </c>
    </row>
    <row r="77" spans="1:19" ht="16.5" x14ac:dyDescent="0.3">
      <c r="A77" s="3">
        <v>2018</v>
      </c>
      <c r="B77" s="4">
        <v>43101</v>
      </c>
      <c r="C77" s="4">
        <v>43190</v>
      </c>
      <c r="D77" t="s">
        <v>140</v>
      </c>
      <c r="E77" s="5" t="s">
        <v>77</v>
      </c>
      <c r="F77" s="6" t="s">
        <v>323</v>
      </c>
      <c r="G77" t="s">
        <v>305</v>
      </c>
      <c r="H77" t="s">
        <v>282</v>
      </c>
      <c r="I77" s="5" t="s">
        <v>140</v>
      </c>
      <c r="J77" t="s">
        <v>59</v>
      </c>
      <c r="K77" s="7" t="s">
        <v>384</v>
      </c>
      <c r="L77" s="9">
        <v>70</v>
      </c>
      <c r="M77" s="10" t="s">
        <v>387</v>
      </c>
      <c r="N77" s="8" t="s">
        <v>64</v>
      </c>
      <c r="O77" s="10" t="s">
        <v>387</v>
      </c>
      <c r="P77" t="s">
        <v>385</v>
      </c>
      <c r="Q77" s="4">
        <v>43229</v>
      </c>
      <c r="R77" s="4">
        <v>43229</v>
      </c>
      <c r="S77" s="8" t="s">
        <v>386</v>
      </c>
    </row>
    <row r="78" spans="1:19" ht="16.5" x14ac:dyDescent="0.3">
      <c r="A78" s="3">
        <v>2018</v>
      </c>
      <c r="B78" s="4">
        <v>43101</v>
      </c>
      <c r="C78" s="4">
        <v>43190</v>
      </c>
      <c r="D78" t="s">
        <v>141</v>
      </c>
      <c r="E78" s="5" t="s">
        <v>77</v>
      </c>
      <c r="F78" s="6" t="s">
        <v>325</v>
      </c>
      <c r="G78" t="s">
        <v>305</v>
      </c>
      <c r="H78" t="s">
        <v>173</v>
      </c>
      <c r="I78" s="5" t="s">
        <v>141</v>
      </c>
      <c r="J78" t="s">
        <v>54</v>
      </c>
      <c r="K78" s="7" t="s">
        <v>384</v>
      </c>
      <c r="L78" s="9">
        <v>71</v>
      </c>
      <c r="M78" s="10" t="s">
        <v>387</v>
      </c>
      <c r="N78" s="8" t="s">
        <v>64</v>
      </c>
      <c r="O78" s="10" t="s">
        <v>387</v>
      </c>
      <c r="P78" t="s">
        <v>385</v>
      </c>
      <c r="Q78" s="4">
        <v>43229</v>
      </c>
      <c r="R78" s="4">
        <v>43229</v>
      </c>
      <c r="S78" s="8" t="s">
        <v>386</v>
      </c>
    </row>
    <row r="79" spans="1:19" ht="16.5" x14ac:dyDescent="0.3">
      <c r="A79" s="3">
        <v>2018</v>
      </c>
      <c r="B79" s="4">
        <v>43101</v>
      </c>
      <c r="C79" s="4">
        <v>43190</v>
      </c>
      <c r="D79" t="s">
        <v>141</v>
      </c>
      <c r="E79" s="5" t="s">
        <v>77</v>
      </c>
      <c r="F79" s="6" t="s">
        <v>328</v>
      </c>
      <c r="G79" t="s">
        <v>326</v>
      </c>
      <c r="H79" t="s">
        <v>317</v>
      </c>
      <c r="I79" s="5" t="s">
        <v>141</v>
      </c>
      <c r="J79" t="s">
        <v>54</v>
      </c>
      <c r="K79" s="7" t="s">
        <v>384</v>
      </c>
      <c r="L79" s="9">
        <v>72</v>
      </c>
      <c r="M79" s="10" t="s">
        <v>387</v>
      </c>
      <c r="N79" s="8" t="s">
        <v>64</v>
      </c>
      <c r="O79" s="10" t="s">
        <v>387</v>
      </c>
      <c r="P79" t="s">
        <v>385</v>
      </c>
      <c r="Q79" s="4">
        <v>43229</v>
      </c>
      <c r="R79" s="4">
        <v>43229</v>
      </c>
      <c r="S79" s="8" t="s">
        <v>386</v>
      </c>
    </row>
    <row r="80" spans="1:19" ht="16.5" x14ac:dyDescent="0.3">
      <c r="A80" s="3">
        <v>2018</v>
      </c>
      <c r="B80" s="4">
        <v>43101</v>
      </c>
      <c r="C80" s="4">
        <v>43190</v>
      </c>
      <c r="D80" t="s">
        <v>128</v>
      </c>
      <c r="E80" s="5" t="s">
        <v>77</v>
      </c>
      <c r="F80" s="6" t="s">
        <v>331</v>
      </c>
      <c r="G80" t="s">
        <v>170</v>
      </c>
      <c r="H80" t="s">
        <v>318</v>
      </c>
      <c r="I80" s="5" t="s">
        <v>128</v>
      </c>
      <c r="J80" t="s">
        <v>54</v>
      </c>
      <c r="K80" s="7" t="s">
        <v>384</v>
      </c>
      <c r="L80" s="9">
        <v>73</v>
      </c>
      <c r="M80" s="10" t="s">
        <v>387</v>
      </c>
      <c r="N80" s="8" t="s">
        <v>64</v>
      </c>
      <c r="O80" s="10" t="s">
        <v>387</v>
      </c>
      <c r="P80" t="s">
        <v>385</v>
      </c>
      <c r="Q80" s="4">
        <v>43229</v>
      </c>
      <c r="R80" s="4">
        <v>43229</v>
      </c>
      <c r="S80" s="8" t="s">
        <v>386</v>
      </c>
    </row>
    <row r="81" spans="1:19" ht="16.5" x14ac:dyDescent="0.3">
      <c r="A81" s="3">
        <v>2018</v>
      </c>
      <c r="B81" s="4">
        <v>43101</v>
      </c>
      <c r="C81" s="4">
        <v>43190</v>
      </c>
      <c r="D81" t="s">
        <v>142</v>
      </c>
      <c r="E81" s="5" t="s">
        <v>77</v>
      </c>
      <c r="F81" s="6" t="s">
        <v>332</v>
      </c>
      <c r="G81" t="s">
        <v>170</v>
      </c>
      <c r="H81" t="s">
        <v>318</v>
      </c>
      <c r="I81" s="5" t="s">
        <v>142</v>
      </c>
      <c r="J81" t="s">
        <v>55</v>
      </c>
      <c r="K81" s="7" t="s">
        <v>384</v>
      </c>
      <c r="L81" s="9">
        <v>74</v>
      </c>
      <c r="M81" s="10" t="s">
        <v>387</v>
      </c>
      <c r="N81" s="8" t="s">
        <v>64</v>
      </c>
      <c r="O81" s="10" t="s">
        <v>387</v>
      </c>
      <c r="P81" t="s">
        <v>385</v>
      </c>
      <c r="Q81" s="4">
        <v>43229</v>
      </c>
      <c r="R81" s="4">
        <v>43229</v>
      </c>
      <c r="S81" s="8" t="s">
        <v>386</v>
      </c>
    </row>
    <row r="82" spans="1:19" ht="16.5" x14ac:dyDescent="0.3">
      <c r="A82" s="3">
        <v>2018</v>
      </c>
      <c r="B82" s="4">
        <v>43101</v>
      </c>
      <c r="C82" s="4">
        <v>43190</v>
      </c>
      <c r="D82" t="s">
        <v>98</v>
      </c>
      <c r="E82" s="5" t="s">
        <v>77</v>
      </c>
      <c r="F82" s="6" t="s">
        <v>333</v>
      </c>
      <c r="G82" t="s">
        <v>170</v>
      </c>
      <c r="H82" t="s">
        <v>300</v>
      </c>
      <c r="I82" s="5" t="s">
        <v>98</v>
      </c>
      <c r="J82" t="s">
        <v>55</v>
      </c>
      <c r="K82" s="7" t="s">
        <v>384</v>
      </c>
      <c r="L82" s="9">
        <v>75</v>
      </c>
      <c r="M82" s="10" t="s">
        <v>387</v>
      </c>
      <c r="N82" s="8" t="s">
        <v>64</v>
      </c>
      <c r="O82" s="10" t="s">
        <v>387</v>
      </c>
      <c r="P82" t="s">
        <v>385</v>
      </c>
      <c r="Q82" s="4">
        <v>43229</v>
      </c>
      <c r="R82" s="4">
        <v>43229</v>
      </c>
      <c r="S82" s="8" t="s">
        <v>386</v>
      </c>
    </row>
    <row r="83" spans="1:19" ht="16.5" x14ac:dyDescent="0.3">
      <c r="A83" s="3">
        <v>2018</v>
      </c>
      <c r="B83" s="4">
        <v>43101</v>
      </c>
      <c r="C83" s="4">
        <v>43190</v>
      </c>
      <c r="D83" t="s">
        <v>143</v>
      </c>
      <c r="E83" s="5" t="s">
        <v>77</v>
      </c>
      <c r="F83" s="6" t="s">
        <v>334</v>
      </c>
      <c r="G83" t="s">
        <v>173</v>
      </c>
      <c r="H83" t="s">
        <v>170</v>
      </c>
      <c r="I83" s="5" t="s">
        <v>143</v>
      </c>
      <c r="J83" t="s">
        <v>59</v>
      </c>
      <c r="K83" s="7" t="s">
        <v>384</v>
      </c>
      <c r="L83" s="9">
        <v>76</v>
      </c>
      <c r="M83" s="10" t="s">
        <v>387</v>
      </c>
      <c r="N83" s="8" t="s">
        <v>64</v>
      </c>
      <c r="O83" s="10" t="s">
        <v>387</v>
      </c>
      <c r="P83" t="s">
        <v>385</v>
      </c>
      <c r="Q83" s="4">
        <v>43229</v>
      </c>
      <c r="R83" s="4">
        <v>43229</v>
      </c>
      <c r="S83" s="8" t="s">
        <v>386</v>
      </c>
    </row>
    <row r="84" spans="1:19" ht="16.5" x14ac:dyDescent="0.3">
      <c r="A84" s="3">
        <v>2018</v>
      </c>
      <c r="B84" s="4">
        <v>43101</v>
      </c>
      <c r="C84" s="4">
        <v>43190</v>
      </c>
      <c r="D84" t="s">
        <v>144</v>
      </c>
      <c r="E84" s="5" t="s">
        <v>77</v>
      </c>
      <c r="F84" s="6" t="s">
        <v>336</v>
      </c>
      <c r="G84" t="s">
        <v>177</v>
      </c>
      <c r="H84" t="s">
        <v>329</v>
      </c>
      <c r="I84" s="5" t="s">
        <v>144</v>
      </c>
      <c r="J84" t="s">
        <v>59</v>
      </c>
      <c r="K84" s="7" t="s">
        <v>384</v>
      </c>
      <c r="L84" s="9">
        <v>77</v>
      </c>
      <c r="M84" s="10" t="s">
        <v>387</v>
      </c>
      <c r="N84" s="8" t="s">
        <v>64</v>
      </c>
      <c r="O84" s="10" t="s">
        <v>387</v>
      </c>
      <c r="P84" t="s">
        <v>385</v>
      </c>
      <c r="Q84" s="4">
        <v>43229</v>
      </c>
      <c r="R84" s="4">
        <v>43229</v>
      </c>
      <c r="S84" s="8" t="s">
        <v>386</v>
      </c>
    </row>
    <row r="85" spans="1:19" ht="16.5" x14ac:dyDescent="0.3">
      <c r="A85" s="3">
        <v>2018</v>
      </c>
      <c r="B85" s="4">
        <v>43101</v>
      </c>
      <c r="C85" s="4">
        <v>43190</v>
      </c>
      <c r="D85" t="s">
        <v>145</v>
      </c>
      <c r="E85" s="5" t="s">
        <v>77</v>
      </c>
      <c r="F85" s="6" t="s">
        <v>337</v>
      </c>
      <c r="G85" t="s">
        <v>320</v>
      </c>
      <c r="H85" t="s">
        <v>178</v>
      </c>
      <c r="I85" s="5" t="s">
        <v>145</v>
      </c>
      <c r="J85" t="s">
        <v>58</v>
      </c>
      <c r="K85" s="7" t="s">
        <v>384</v>
      </c>
      <c r="L85" s="9">
        <v>78</v>
      </c>
      <c r="M85" s="10" t="s">
        <v>387</v>
      </c>
      <c r="N85" s="8" t="s">
        <v>64</v>
      </c>
      <c r="O85" s="10" t="s">
        <v>387</v>
      </c>
      <c r="P85" t="s">
        <v>385</v>
      </c>
      <c r="Q85" s="4">
        <v>43229</v>
      </c>
      <c r="R85" s="4">
        <v>43229</v>
      </c>
      <c r="S85" s="8" t="s">
        <v>386</v>
      </c>
    </row>
    <row r="86" spans="1:19" ht="16.5" x14ac:dyDescent="0.3">
      <c r="A86" s="3">
        <v>2018</v>
      </c>
      <c r="B86" s="4">
        <v>43101</v>
      </c>
      <c r="C86" s="4">
        <v>43190</v>
      </c>
      <c r="D86" t="s">
        <v>146</v>
      </c>
      <c r="E86" s="5" t="s">
        <v>77</v>
      </c>
      <c r="F86" s="6" t="s">
        <v>339</v>
      </c>
      <c r="G86" t="s">
        <v>321</v>
      </c>
      <c r="H86" t="s">
        <v>338</v>
      </c>
      <c r="I86" s="5" t="s">
        <v>146</v>
      </c>
      <c r="J86" t="s">
        <v>57</v>
      </c>
      <c r="K86" s="7" t="s">
        <v>384</v>
      </c>
      <c r="L86" s="9">
        <v>79</v>
      </c>
      <c r="M86" s="10" t="s">
        <v>387</v>
      </c>
      <c r="N86" s="8" t="s">
        <v>64</v>
      </c>
      <c r="O86" s="10" t="s">
        <v>387</v>
      </c>
      <c r="P86" t="s">
        <v>385</v>
      </c>
      <c r="Q86" s="4">
        <v>43229</v>
      </c>
      <c r="R86" s="4">
        <v>43229</v>
      </c>
      <c r="S86" s="8" t="s">
        <v>386</v>
      </c>
    </row>
    <row r="87" spans="1:19" ht="16.5" x14ac:dyDescent="0.3">
      <c r="A87" s="3">
        <v>2018</v>
      </c>
      <c r="B87" s="4">
        <v>43101</v>
      </c>
      <c r="C87" s="4">
        <v>43190</v>
      </c>
      <c r="D87" t="s">
        <v>128</v>
      </c>
      <c r="E87" s="5" t="s">
        <v>77</v>
      </c>
      <c r="F87" s="6" t="s">
        <v>340</v>
      </c>
      <c r="G87" t="s">
        <v>236</v>
      </c>
      <c r="H87" t="s">
        <v>238</v>
      </c>
      <c r="I87" s="5" t="s">
        <v>128</v>
      </c>
      <c r="J87" t="s">
        <v>55</v>
      </c>
      <c r="K87" s="7" t="s">
        <v>384</v>
      </c>
      <c r="L87" s="9">
        <v>80</v>
      </c>
      <c r="M87" s="10" t="s">
        <v>387</v>
      </c>
      <c r="N87" s="8" t="s">
        <v>64</v>
      </c>
      <c r="O87" s="10" t="s">
        <v>387</v>
      </c>
      <c r="P87" t="s">
        <v>385</v>
      </c>
      <c r="Q87" s="4">
        <v>43229</v>
      </c>
      <c r="R87" s="4">
        <v>43229</v>
      </c>
      <c r="S87" s="8" t="s">
        <v>386</v>
      </c>
    </row>
    <row r="88" spans="1:19" ht="16.5" x14ac:dyDescent="0.3">
      <c r="A88" s="3">
        <v>2018</v>
      </c>
      <c r="B88" s="4">
        <v>43101</v>
      </c>
      <c r="C88" s="4">
        <v>43190</v>
      </c>
      <c r="D88" t="s">
        <v>147</v>
      </c>
      <c r="E88" s="5" t="s">
        <v>77</v>
      </c>
      <c r="F88" s="6" t="s">
        <v>341</v>
      </c>
      <c r="G88" t="s">
        <v>322</v>
      </c>
      <c r="H88" t="s">
        <v>179</v>
      </c>
      <c r="I88" s="5" t="s">
        <v>147</v>
      </c>
      <c r="J88" t="s">
        <v>54</v>
      </c>
      <c r="K88" s="7" t="s">
        <v>384</v>
      </c>
      <c r="L88" s="9">
        <v>81</v>
      </c>
      <c r="M88" s="10" t="s">
        <v>387</v>
      </c>
      <c r="N88" s="8" t="s">
        <v>64</v>
      </c>
      <c r="O88" s="10" t="s">
        <v>387</v>
      </c>
      <c r="P88" t="s">
        <v>385</v>
      </c>
      <c r="Q88" s="4">
        <v>43229</v>
      </c>
      <c r="R88" s="4">
        <v>43229</v>
      </c>
      <c r="S88" s="8" t="s">
        <v>386</v>
      </c>
    </row>
    <row r="89" spans="1:19" ht="16.5" x14ac:dyDescent="0.3">
      <c r="A89" s="3">
        <v>2018</v>
      </c>
      <c r="B89" s="4">
        <v>43101</v>
      </c>
      <c r="C89" s="4">
        <v>43190</v>
      </c>
      <c r="D89" t="s">
        <v>102</v>
      </c>
      <c r="E89" s="5" t="s">
        <v>77</v>
      </c>
      <c r="F89" s="6" t="s">
        <v>342</v>
      </c>
      <c r="G89" t="s">
        <v>338</v>
      </c>
      <c r="H89" t="s">
        <v>218</v>
      </c>
      <c r="I89" s="5" t="s">
        <v>102</v>
      </c>
      <c r="J89" t="s">
        <v>54</v>
      </c>
      <c r="K89" s="7" t="s">
        <v>384</v>
      </c>
      <c r="L89" s="9">
        <v>82</v>
      </c>
      <c r="M89" s="10" t="s">
        <v>387</v>
      </c>
      <c r="N89" s="8" t="s">
        <v>64</v>
      </c>
      <c r="O89" s="10" t="s">
        <v>387</v>
      </c>
      <c r="P89" t="s">
        <v>385</v>
      </c>
      <c r="Q89" s="4">
        <v>43229</v>
      </c>
      <c r="R89" s="4">
        <v>43229</v>
      </c>
      <c r="S89" s="8" t="s">
        <v>386</v>
      </c>
    </row>
    <row r="90" spans="1:19" ht="16.5" x14ac:dyDescent="0.3">
      <c r="A90" s="3">
        <v>2018</v>
      </c>
      <c r="B90" s="4">
        <v>43101</v>
      </c>
      <c r="C90" s="4">
        <v>43190</v>
      </c>
      <c r="D90" t="s">
        <v>148</v>
      </c>
      <c r="E90" s="5" t="s">
        <v>77</v>
      </c>
      <c r="F90" s="6" t="s">
        <v>343</v>
      </c>
      <c r="G90" t="s">
        <v>338</v>
      </c>
      <c r="H90" t="s">
        <v>212</v>
      </c>
      <c r="I90" s="5" t="s">
        <v>148</v>
      </c>
      <c r="J90" t="s">
        <v>59</v>
      </c>
      <c r="K90" s="7" t="s">
        <v>384</v>
      </c>
      <c r="L90" s="9">
        <v>83</v>
      </c>
      <c r="M90" s="10" t="s">
        <v>387</v>
      </c>
      <c r="N90" s="8" t="s">
        <v>64</v>
      </c>
      <c r="O90" s="10" t="s">
        <v>387</v>
      </c>
      <c r="P90" t="s">
        <v>385</v>
      </c>
      <c r="Q90" s="4">
        <v>43229</v>
      </c>
      <c r="R90" s="4">
        <v>43229</v>
      </c>
      <c r="S90" s="8" t="s">
        <v>386</v>
      </c>
    </row>
    <row r="91" spans="1:19" ht="16.5" x14ac:dyDescent="0.3">
      <c r="A91" s="3">
        <v>2018</v>
      </c>
      <c r="B91" s="4">
        <v>43101</v>
      </c>
      <c r="C91" s="4">
        <v>43190</v>
      </c>
      <c r="D91" t="s">
        <v>149</v>
      </c>
      <c r="E91" s="5" t="s">
        <v>77</v>
      </c>
      <c r="F91" s="6" t="s">
        <v>345</v>
      </c>
      <c r="G91" t="s">
        <v>344</v>
      </c>
      <c r="H91" t="s">
        <v>256</v>
      </c>
      <c r="I91" s="5" t="s">
        <v>149</v>
      </c>
      <c r="K91" s="7" t="s">
        <v>384</v>
      </c>
      <c r="L91" s="9">
        <v>84</v>
      </c>
      <c r="M91" s="10" t="s">
        <v>387</v>
      </c>
      <c r="N91" s="8" t="s">
        <v>64</v>
      </c>
      <c r="O91" s="10" t="s">
        <v>387</v>
      </c>
      <c r="P91" t="s">
        <v>385</v>
      </c>
      <c r="Q91" s="4">
        <v>43229</v>
      </c>
      <c r="R91" s="4">
        <v>43229</v>
      </c>
      <c r="S91" s="8" t="s">
        <v>386</v>
      </c>
    </row>
    <row r="92" spans="1:19" ht="16.5" x14ac:dyDescent="0.3">
      <c r="A92" s="3">
        <v>2018</v>
      </c>
      <c r="B92" s="4">
        <v>43101</v>
      </c>
      <c r="C92" s="4">
        <v>43190</v>
      </c>
      <c r="D92" t="s">
        <v>150</v>
      </c>
      <c r="E92" s="5" t="s">
        <v>77</v>
      </c>
      <c r="F92" s="6" t="s">
        <v>349</v>
      </c>
      <c r="G92" t="s">
        <v>324</v>
      </c>
      <c r="H92" t="s">
        <v>327</v>
      </c>
      <c r="I92" s="5" t="s">
        <v>150</v>
      </c>
      <c r="J92" t="s">
        <v>59</v>
      </c>
      <c r="K92" s="7" t="s">
        <v>384</v>
      </c>
      <c r="L92" s="9">
        <v>85</v>
      </c>
      <c r="M92" s="10" t="s">
        <v>387</v>
      </c>
      <c r="N92" s="8" t="s">
        <v>64</v>
      </c>
      <c r="O92" s="10" t="s">
        <v>387</v>
      </c>
      <c r="P92" t="s">
        <v>385</v>
      </c>
      <c r="Q92" s="4">
        <v>43229</v>
      </c>
      <c r="R92" s="4">
        <v>43229</v>
      </c>
      <c r="S92" s="8" t="s">
        <v>386</v>
      </c>
    </row>
    <row r="93" spans="1:19" ht="16.5" x14ac:dyDescent="0.3">
      <c r="A93" s="3">
        <v>2018</v>
      </c>
      <c r="B93" s="4">
        <v>43101</v>
      </c>
      <c r="C93" s="4">
        <v>43190</v>
      </c>
      <c r="D93" t="s">
        <v>151</v>
      </c>
      <c r="E93" s="5" t="s">
        <v>77</v>
      </c>
      <c r="F93" s="6" t="s">
        <v>352</v>
      </c>
      <c r="G93" t="s">
        <v>168</v>
      </c>
      <c r="H93" t="s">
        <v>330</v>
      </c>
      <c r="I93" s="5" t="s">
        <v>151</v>
      </c>
      <c r="J93" t="s">
        <v>57</v>
      </c>
      <c r="K93" s="7" t="s">
        <v>384</v>
      </c>
      <c r="L93" s="9">
        <v>86</v>
      </c>
      <c r="M93" s="10" t="s">
        <v>387</v>
      </c>
      <c r="N93" s="8" t="s">
        <v>64</v>
      </c>
      <c r="O93" s="10" t="s">
        <v>387</v>
      </c>
      <c r="P93" t="s">
        <v>385</v>
      </c>
      <c r="Q93" s="4">
        <v>43229</v>
      </c>
      <c r="R93" s="4">
        <v>43229</v>
      </c>
      <c r="S93" s="8" t="s">
        <v>386</v>
      </c>
    </row>
    <row r="94" spans="1:19" ht="16.5" x14ac:dyDescent="0.3">
      <c r="A94" s="3">
        <v>2018</v>
      </c>
      <c r="B94" s="4">
        <v>43101</v>
      </c>
      <c r="C94" s="4">
        <v>43190</v>
      </c>
      <c r="D94" t="s">
        <v>152</v>
      </c>
      <c r="E94" s="5" t="s">
        <v>77</v>
      </c>
      <c r="F94" s="6" t="s">
        <v>353</v>
      </c>
      <c r="G94" t="s">
        <v>210</v>
      </c>
      <c r="H94" t="s">
        <v>234</v>
      </c>
      <c r="I94" s="5" t="s">
        <v>152</v>
      </c>
      <c r="J94" t="s">
        <v>57</v>
      </c>
      <c r="K94" s="7" t="s">
        <v>384</v>
      </c>
      <c r="L94" s="9">
        <v>87</v>
      </c>
      <c r="M94" s="10" t="s">
        <v>387</v>
      </c>
      <c r="N94" s="8" t="s">
        <v>64</v>
      </c>
      <c r="O94" s="10" t="s">
        <v>387</v>
      </c>
      <c r="P94" t="s">
        <v>385</v>
      </c>
      <c r="Q94" s="4">
        <v>43229</v>
      </c>
      <c r="R94" s="4">
        <v>43229</v>
      </c>
      <c r="S94" s="8" t="s">
        <v>386</v>
      </c>
    </row>
    <row r="95" spans="1:19" ht="16.5" x14ac:dyDescent="0.3">
      <c r="A95" s="3">
        <v>2018</v>
      </c>
      <c r="B95" s="4">
        <v>43101</v>
      </c>
      <c r="C95" s="4">
        <v>43190</v>
      </c>
      <c r="D95" t="s">
        <v>153</v>
      </c>
      <c r="E95" s="5" t="s">
        <v>77</v>
      </c>
      <c r="F95" s="6" t="s">
        <v>354</v>
      </c>
      <c r="G95" t="s">
        <v>335</v>
      </c>
      <c r="H95" t="s">
        <v>208</v>
      </c>
      <c r="I95" s="5" t="s">
        <v>153</v>
      </c>
      <c r="J95" t="s">
        <v>56</v>
      </c>
      <c r="K95" s="7" t="s">
        <v>384</v>
      </c>
      <c r="L95" s="9">
        <v>88</v>
      </c>
      <c r="M95" s="10" t="s">
        <v>387</v>
      </c>
      <c r="N95" s="8" t="s">
        <v>64</v>
      </c>
      <c r="O95" s="10" t="s">
        <v>387</v>
      </c>
      <c r="P95" t="s">
        <v>385</v>
      </c>
      <c r="Q95" s="4">
        <v>43229</v>
      </c>
      <c r="R95" s="4">
        <v>43229</v>
      </c>
      <c r="S95" s="8" t="s">
        <v>386</v>
      </c>
    </row>
    <row r="96" spans="1:19" ht="16.5" x14ac:dyDescent="0.3">
      <c r="A96" s="3">
        <v>2018</v>
      </c>
      <c r="B96" s="4">
        <v>43101</v>
      </c>
      <c r="C96" s="4">
        <v>43190</v>
      </c>
      <c r="D96" t="s">
        <v>154</v>
      </c>
      <c r="E96" s="5" t="s">
        <v>77</v>
      </c>
      <c r="F96" s="6" t="s">
        <v>355</v>
      </c>
      <c r="G96" t="s">
        <v>176</v>
      </c>
      <c r="H96" t="s">
        <v>174</v>
      </c>
      <c r="I96" s="5" t="s">
        <v>154</v>
      </c>
      <c r="J96" t="s">
        <v>57</v>
      </c>
      <c r="K96" s="7" t="s">
        <v>384</v>
      </c>
      <c r="L96" s="9">
        <v>89</v>
      </c>
      <c r="M96" s="10" t="s">
        <v>387</v>
      </c>
      <c r="N96" s="8" t="s">
        <v>64</v>
      </c>
      <c r="O96" s="10" t="s">
        <v>387</v>
      </c>
      <c r="P96" t="s">
        <v>385</v>
      </c>
      <c r="Q96" s="4">
        <v>43229</v>
      </c>
      <c r="R96" s="4">
        <v>43229</v>
      </c>
      <c r="S96" s="8" t="s">
        <v>386</v>
      </c>
    </row>
    <row r="97" spans="1:19" ht="16.5" x14ac:dyDescent="0.3">
      <c r="A97" s="3">
        <v>2018</v>
      </c>
      <c r="B97" s="4">
        <v>43101</v>
      </c>
      <c r="C97" s="4">
        <v>43190</v>
      </c>
      <c r="D97" t="s">
        <v>151</v>
      </c>
      <c r="E97" s="5" t="s">
        <v>77</v>
      </c>
      <c r="F97" s="6" t="s">
        <v>356</v>
      </c>
      <c r="G97" t="s">
        <v>185</v>
      </c>
      <c r="H97" t="s">
        <v>350</v>
      </c>
      <c r="I97" s="5" t="s">
        <v>151</v>
      </c>
      <c r="J97" t="s">
        <v>57</v>
      </c>
      <c r="K97" s="7" t="s">
        <v>384</v>
      </c>
      <c r="L97" s="9">
        <v>90</v>
      </c>
      <c r="M97" s="10" t="s">
        <v>387</v>
      </c>
      <c r="N97" s="8" t="s">
        <v>64</v>
      </c>
      <c r="O97" s="10" t="s">
        <v>387</v>
      </c>
      <c r="P97" t="s">
        <v>385</v>
      </c>
      <c r="Q97" s="4">
        <v>43229</v>
      </c>
      <c r="R97" s="4">
        <v>43229</v>
      </c>
      <c r="S97" s="8" t="s">
        <v>386</v>
      </c>
    </row>
    <row r="98" spans="1:19" ht="16.5" x14ac:dyDescent="0.3">
      <c r="A98" s="3">
        <v>2018</v>
      </c>
      <c r="B98" s="4">
        <v>43101</v>
      </c>
      <c r="C98" s="4">
        <v>43190</v>
      </c>
      <c r="D98" t="s">
        <v>154</v>
      </c>
      <c r="E98" s="5" t="s">
        <v>77</v>
      </c>
      <c r="F98" s="6" t="s">
        <v>357</v>
      </c>
      <c r="G98" t="s">
        <v>346</v>
      </c>
      <c r="H98" t="s">
        <v>179</v>
      </c>
      <c r="I98" s="5" t="s">
        <v>154</v>
      </c>
      <c r="J98" t="s">
        <v>56</v>
      </c>
      <c r="K98" s="7" t="s">
        <v>384</v>
      </c>
      <c r="L98" s="9">
        <v>91</v>
      </c>
      <c r="M98" s="10" t="s">
        <v>387</v>
      </c>
      <c r="N98" s="8" t="s">
        <v>64</v>
      </c>
      <c r="O98" s="10" t="s">
        <v>387</v>
      </c>
      <c r="P98" t="s">
        <v>385</v>
      </c>
      <c r="Q98" s="4">
        <v>43229</v>
      </c>
      <c r="R98" s="4">
        <v>43229</v>
      </c>
      <c r="S98" s="8" t="s">
        <v>386</v>
      </c>
    </row>
    <row r="99" spans="1:19" ht="16.5" x14ac:dyDescent="0.3">
      <c r="A99" s="3">
        <v>2018</v>
      </c>
      <c r="B99" s="4">
        <v>43101</v>
      </c>
      <c r="C99" s="4">
        <v>43190</v>
      </c>
      <c r="D99" t="s">
        <v>154</v>
      </c>
      <c r="E99" s="5" t="s">
        <v>77</v>
      </c>
      <c r="F99" s="6" t="s">
        <v>359</v>
      </c>
      <c r="G99" t="s">
        <v>358</v>
      </c>
      <c r="H99" t="s">
        <v>351</v>
      </c>
      <c r="I99" s="5" t="s">
        <v>154</v>
      </c>
      <c r="J99" t="s">
        <v>54</v>
      </c>
      <c r="K99" s="7" t="s">
        <v>384</v>
      </c>
      <c r="L99" s="9">
        <v>92</v>
      </c>
      <c r="M99" s="10" t="s">
        <v>387</v>
      </c>
      <c r="N99" s="8" t="s">
        <v>64</v>
      </c>
      <c r="O99" s="10" t="s">
        <v>387</v>
      </c>
      <c r="P99" t="s">
        <v>385</v>
      </c>
      <c r="Q99" s="4">
        <v>43229</v>
      </c>
      <c r="R99" s="4">
        <v>43229</v>
      </c>
      <c r="S99" s="8" t="s">
        <v>386</v>
      </c>
    </row>
    <row r="100" spans="1:19" ht="16.5" x14ac:dyDescent="0.3">
      <c r="A100" s="3">
        <v>2018</v>
      </c>
      <c r="B100" s="4">
        <v>43101</v>
      </c>
      <c r="C100" s="4">
        <v>43190</v>
      </c>
      <c r="D100" t="s">
        <v>154</v>
      </c>
      <c r="E100" s="5" t="s">
        <v>77</v>
      </c>
      <c r="F100" s="6" t="s">
        <v>360</v>
      </c>
      <c r="G100" t="s">
        <v>213</v>
      </c>
      <c r="H100" t="s">
        <v>256</v>
      </c>
      <c r="I100" s="5" t="s">
        <v>154</v>
      </c>
      <c r="J100" t="s">
        <v>55</v>
      </c>
      <c r="K100" s="7" t="s">
        <v>384</v>
      </c>
      <c r="L100" s="9">
        <v>93</v>
      </c>
      <c r="M100" s="10" t="s">
        <v>387</v>
      </c>
      <c r="N100" s="8" t="s">
        <v>64</v>
      </c>
      <c r="O100" s="10" t="s">
        <v>387</v>
      </c>
      <c r="P100" t="s">
        <v>385</v>
      </c>
      <c r="Q100" s="4">
        <v>43229</v>
      </c>
      <c r="R100" s="4">
        <v>43229</v>
      </c>
      <c r="S100" s="8" t="s">
        <v>386</v>
      </c>
    </row>
    <row r="101" spans="1:19" ht="16.5" x14ac:dyDescent="0.3">
      <c r="A101" s="3">
        <v>2018</v>
      </c>
      <c r="B101" s="4">
        <v>43101</v>
      </c>
      <c r="C101" s="4">
        <v>43190</v>
      </c>
      <c r="D101" t="s">
        <v>155</v>
      </c>
      <c r="E101" s="5" t="s">
        <v>77</v>
      </c>
      <c r="F101" s="6" t="s">
        <v>364</v>
      </c>
      <c r="G101" t="s">
        <v>361</v>
      </c>
      <c r="H101" t="s">
        <v>213</v>
      </c>
      <c r="I101" s="5" t="s">
        <v>155</v>
      </c>
      <c r="J101" t="s">
        <v>54</v>
      </c>
      <c r="K101" s="7" t="s">
        <v>384</v>
      </c>
      <c r="L101" s="9">
        <v>94</v>
      </c>
      <c r="M101" s="10" t="s">
        <v>387</v>
      </c>
      <c r="N101" s="8" t="s">
        <v>64</v>
      </c>
      <c r="O101" s="10" t="s">
        <v>387</v>
      </c>
      <c r="P101" t="s">
        <v>385</v>
      </c>
      <c r="Q101" s="4">
        <v>43229</v>
      </c>
      <c r="R101" s="4">
        <v>43229</v>
      </c>
      <c r="S101" s="8" t="s">
        <v>386</v>
      </c>
    </row>
    <row r="102" spans="1:19" ht="16.5" x14ac:dyDescent="0.3">
      <c r="A102" s="3">
        <v>2018</v>
      </c>
      <c r="B102" s="4">
        <v>43101</v>
      </c>
      <c r="C102" s="4">
        <v>43190</v>
      </c>
      <c r="D102" t="s">
        <v>154</v>
      </c>
      <c r="E102" s="5" t="s">
        <v>77</v>
      </c>
      <c r="F102" s="6" t="s">
        <v>365</v>
      </c>
      <c r="G102" t="s">
        <v>347</v>
      </c>
      <c r="H102" t="s">
        <v>348</v>
      </c>
      <c r="I102" s="5" t="s">
        <v>154</v>
      </c>
      <c r="J102" t="s">
        <v>56</v>
      </c>
      <c r="K102" s="7" t="s">
        <v>384</v>
      </c>
      <c r="L102" s="9">
        <v>95</v>
      </c>
      <c r="M102" s="10" t="s">
        <v>387</v>
      </c>
      <c r="N102" s="8" t="s">
        <v>64</v>
      </c>
      <c r="O102" s="10" t="s">
        <v>387</v>
      </c>
      <c r="P102" t="s">
        <v>385</v>
      </c>
      <c r="Q102" s="4">
        <v>43229</v>
      </c>
      <c r="R102" s="4">
        <v>43229</v>
      </c>
      <c r="S102" s="8" t="s">
        <v>386</v>
      </c>
    </row>
    <row r="103" spans="1:19" ht="16.5" x14ac:dyDescent="0.3">
      <c r="A103" s="3">
        <v>2018</v>
      </c>
      <c r="B103" s="4">
        <v>43101</v>
      </c>
      <c r="C103" s="4">
        <v>43190</v>
      </c>
      <c r="D103" t="s">
        <v>156</v>
      </c>
      <c r="E103" s="5" t="s">
        <v>77</v>
      </c>
      <c r="F103" s="6" t="s">
        <v>366</v>
      </c>
      <c r="G103" t="s">
        <v>236</v>
      </c>
      <c r="H103" t="s">
        <v>304</v>
      </c>
      <c r="I103" s="5" t="s">
        <v>156</v>
      </c>
      <c r="J103" t="s">
        <v>56</v>
      </c>
      <c r="K103" s="7" t="s">
        <v>384</v>
      </c>
      <c r="L103" s="9">
        <v>96</v>
      </c>
      <c r="M103" s="10" t="s">
        <v>387</v>
      </c>
      <c r="N103" s="8" t="s">
        <v>64</v>
      </c>
      <c r="O103" s="10" t="s">
        <v>387</v>
      </c>
      <c r="P103" t="s">
        <v>385</v>
      </c>
      <c r="Q103" s="4">
        <v>43229</v>
      </c>
      <c r="R103" s="4">
        <v>43229</v>
      </c>
      <c r="S103" s="8" t="s">
        <v>386</v>
      </c>
    </row>
    <row r="104" spans="1:19" ht="16.5" x14ac:dyDescent="0.3">
      <c r="A104" s="3">
        <v>2018</v>
      </c>
      <c r="B104" s="4">
        <v>43101</v>
      </c>
      <c r="C104" s="4">
        <v>43190</v>
      </c>
      <c r="D104" t="s">
        <v>154</v>
      </c>
      <c r="E104" s="5" t="s">
        <v>77</v>
      </c>
      <c r="F104" s="6" t="s">
        <v>367</v>
      </c>
      <c r="G104" t="s">
        <v>338</v>
      </c>
      <c r="H104" t="s">
        <v>306</v>
      </c>
      <c r="I104" s="5" t="s">
        <v>154</v>
      </c>
      <c r="J104" t="s">
        <v>56</v>
      </c>
      <c r="K104" s="7" t="s">
        <v>384</v>
      </c>
      <c r="L104" s="9">
        <v>97</v>
      </c>
      <c r="M104" s="10" t="s">
        <v>387</v>
      </c>
      <c r="N104" s="8" t="s">
        <v>64</v>
      </c>
      <c r="O104" s="10" t="s">
        <v>387</v>
      </c>
      <c r="P104" t="s">
        <v>385</v>
      </c>
      <c r="Q104" s="4">
        <v>43229</v>
      </c>
      <c r="R104" s="4">
        <v>43229</v>
      </c>
      <c r="S104" s="8" t="s">
        <v>386</v>
      </c>
    </row>
    <row r="105" spans="1:19" ht="16.5" x14ac:dyDescent="0.3">
      <c r="A105" s="3">
        <v>2018</v>
      </c>
      <c r="B105" s="4">
        <v>43101</v>
      </c>
      <c r="C105" s="4">
        <v>43190</v>
      </c>
      <c r="D105" t="s">
        <v>154</v>
      </c>
      <c r="E105" s="5" t="s">
        <v>77</v>
      </c>
      <c r="F105" s="6" t="s">
        <v>368</v>
      </c>
      <c r="G105" t="s">
        <v>200</v>
      </c>
      <c r="H105" t="s">
        <v>338</v>
      </c>
      <c r="I105" s="5" t="s">
        <v>154</v>
      </c>
      <c r="J105" t="s">
        <v>55</v>
      </c>
      <c r="K105" s="7" t="s">
        <v>384</v>
      </c>
      <c r="L105" s="9">
        <v>98</v>
      </c>
      <c r="M105" s="10" t="s">
        <v>387</v>
      </c>
      <c r="N105" s="8" t="s">
        <v>64</v>
      </c>
      <c r="O105" s="10" t="s">
        <v>387</v>
      </c>
      <c r="P105" t="s">
        <v>385</v>
      </c>
      <c r="Q105" s="4">
        <v>43229</v>
      </c>
      <c r="R105" s="4">
        <v>43229</v>
      </c>
      <c r="S105" s="8" t="s">
        <v>386</v>
      </c>
    </row>
    <row r="106" spans="1:19" ht="16.5" x14ac:dyDescent="0.3">
      <c r="A106" s="3">
        <v>2018</v>
      </c>
      <c r="B106" s="4">
        <v>43101</v>
      </c>
      <c r="C106" s="4">
        <v>43190</v>
      </c>
      <c r="D106" t="s">
        <v>154</v>
      </c>
      <c r="E106" s="5" t="s">
        <v>77</v>
      </c>
      <c r="F106" s="6" t="s">
        <v>163</v>
      </c>
      <c r="G106" t="s">
        <v>369</v>
      </c>
      <c r="H106" t="s">
        <v>170</v>
      </c>
      <c r="I106" s="5" t="s">
        <v>154</v>
      </c>
      <c r="J106" t="s">
        <v>57</v>
      </c>
      <c r="K106" s="7" t="s">
        <v>384</v>
      </c>
      <c r="L106" s="9">
        <v>99</v>
      </c>
      <c r="M106" s="10" t="s">
        <v>387</v>
      </c>
      <c r="N106" s="8" t="s">
        <v>64</v>
      </c>
      <c r="O106" s="10" t="s">
        <v>387</v>
      </c>
      <c r="P106" t="s">
        <v>385</v>
      </c>
      <c r="Q106" s="4">
        <v>43229</v>
      </c>
      <c r="R106" s="4">
        <v>43229</v>
      </c>
      <c r="S106" s="8" t="s">
        <v>386</v>
      </c>
    </row>
    <row r="107" spans="1:19" ht="16.5" x14ac:dyDescent="0.3">
      <c r="A107" s="3">
        <v>2018</v>
      </c>
      <c r="B107" s="4">
        <v>43101</v>
      </c>
      <c r="C107" s="4">
        <v>43190</v>
      </c>
      <c r="D107" t="s">
        <v>157</v>
      </c>
      <c r="E107" t="s">
        <v>77</v>
      </c>
      <c r="F107" s="6" t="s">
        <v>371</v>
      </c>
      <c r="G107" t="s">
        <v>362</v>
      </c>
      <c r="H107" t="s">
        <v>330</v>
      </c>
      <c r="I107" s="5" t="s">
        <v>157</v>
      </c>
      <c r="J107" t="s">
        <v>55</v>
      </c>
      <c r="K107" s="7" t="s">
        <v>384</v>
      </c>
      <c r="L107" s="9">
        <v>100</v>
      </c>
      <c r="M107" s="10" t="s">
        <v>387</v>
      </c>
      <c r="N107" s="8" t="s">
        <v>64</v>
      </c>
      <c r="O107" s="10" t="s">
        <v>387</v>
      </c>
      <c r="P107" t="s">
        <v>385</v>
      </c>
      <c r="Q107" s="4">
        <v>43229</v>
      </c>
      <c r="R107" s="4">
        <v>43229</v>
      </c>
      <c r="S107" s="8" t="s">
        <v>386</v>
      </c>
    </row>
    <row r="108" spans="1:19" ht="16.5" x14ac:dyDescent="0.3">
      <c r="A108">
        <v>2018</v>
      </c>
      <c r="B108" s="4">
        <v>43101</v>
      </c>
      <c r="C108" s="4">
        <v>43190</v>
      </c>
      <c r="D108" t="s">
        <v>157</v>
      </c>
      <c r="E108" t="s">
        <v>77</v>
      </c>
      <c r="F108" s="6" t="s">
        <v>372</v>
      </c>
      <c r="G108" t="s">
        <v>237</v>
      </c>
      <c r="H108" t="s">
        <v>237</v>
      </c>
      <c r="I108" s="5" t="s">
        <v>157</v>
      </c>
      <c r="J108" t="s">
        <v>55</v>
      </c>
      <c r="K108" s="7" t="s">
        <v>384</v>
      </c>
      <c r="L108" s="9">
        <v>101</v>
      </c>
      <c r="M108" s="10" t="s">
        <v>387</v>
      </c>
      <c r="N108" s="8" t="s">
        <v>64</v>
      </c>
      <c r="O108" s="10" t="s">
        <v>387</v>
      </c>
      <c r="P108" t="s">
        <v>385</v>
      </c>
      <c r="Q108" s="4">
        <v>43229</v>
      </c>
      <c r="R108" s="4">
        <v>43229</v>
      </c>
      <c r="S108" s="8" t="s">
        <v>386</v>
      </c>
    </row>
    <row r="109" spans="1:19" ht="16.5" x14ac:dyDescent="0.3">
      <c r="A109">
        <v>2018</v>
      </c>
      <c r="B109" s="4">
        <v>43110</v>
      </c>
      <c r="C109" s="4">
        <v>43190</v>
      </c>
      <c r="D109" t="s">
        <v>158</v>
      </c>
      <c r="E109" t="s">
        <v>77</v>
      </c>
      <c r="F109" s="6" t="s">
        <v>373</v>
      </c>
      <c r="G109" t="s">
        <v>178</v>
      </c>
      <c r="H109" t="s">
        <v>250</v>
      </c>
      <c r="I109" s="5" t="s">
        <v>158</v>
      </c>
      <c r="J109" t="s">
        <v>56</v>
      </c>
      <c r="K109" s="7" t="s">
        <v>384</v>
      </c>
      <c r="L109" s="9">
        <v>102</v>
      </c>
      <c r="M109" s="10" t="s">
        <v>387</v>
      </c>
      <c r="N109" s="8" t="s">
        <v>64</v>
      </c>
    </row>
    <row r="110" spans="1:19" ht="16.5" x14ac:dyDescent="0.3">
      <c r="A110">
        <v>2018</v>
      </c>
      <c r="B110" s="4">
        <v>43101</v>
      </c>
      <c r="C110" s="4">
        <v>43190</v>
      </c>
      <c r="D110" t="s">
        <v>159</v>
      </c>
      <c r="E110" t="s">
        <v>77</v>
      </c>
      <c r="F110" s="6" t="s">
        <v>375</v>
      </c>
      <c r="G110" t="s">
        <v>314</v>
      </c>
      <c r="H110" t="s">
        <v>374</v>
      </c>
      <c r="I110" s="5" t="s">
        <v>159</v>
      </c>
      <c r="J110" t="s">
        <v>62</v>
      </c>
      <c r="K110" s="7" t="s">
        <v>384</v>
      </c>
      <c r="L110" s="9">
        <v>103</v>
      </c>
      <c r="M110" s="10" t="s">
        <v>387</v>
      </c>
      <c r="N110" s="8" t="s">
        <v>64</v>
      </c>
    </row>
    <row r="111" spans="1:19" ht="16.5" x14ac:dyDescent="0.3">
      <c r="A111">
        <v>2018</v>
      </c>
      <c r="B111" s="4">
        <v>43101</v>
      </c>
      <c r="C111" s="4">
        <v>43190</v>
      </c>
      <c r="D111" t="s">
        <v>160</v>
      </c>
      <c r="E111" t="s">
        <v>77</v>
      </c>
      <c r="F111" s="6" t="s">
        <v>377</v>
      </c>
      <c r="G111" t="s">
        <v>376</v>
      </c>
      <c r="H111" t="s">
        <v>363</v>
      </c>
      <c r="I111" s="5" t="s">
        <v>160</v>
      </c>
      <c r="J111" t="s">
        <v>55</v>
      </c>
      <c r="K111" s="7" t="s">
        <v>384</v>
      </c>
      <c r="L111" s="9">
        <v>104</v>
      </c>
      <c r="M111" s="10" t="s">
        <v>387</v>
      </c>
      <c r="N111" s="8" t="s">
        <v>64</v>
      </c>
    </row>
    <row r="112" spans="1:19" ht="16.5" x14ac:dyDescent="0.3">
      <c r="A112">
        <v>2018</v>
      </c>
      <c r="B112" s="4">
        <v>43101</v>
      </c>
      <c r="C112" s="4">
        <v>43190</v>
      </c>
      <c r="D112" t="s">
        <v>161</v>
      </c>
      <c r="E112" t="s">
        <v>77</v>
      </c>
      <c r="F112" s="6" t="s">
        <v>379</v>
      </c>
      <c r="G112" t="s">
        <v>329</v>
      </c>
      <c r="H112" t="s">
        <v>378</v>
      </c>
      <c r="I112" s="5" t="s">
        <v>161</v>
      </c>
      <c r="J112" t="s">
        <v>61</v>
      </c>
      <c r="K112" s="7" t="s">
        <v>384</v>
      </c>
      <c r="L112" s="9">
        <v>105</v>
      </c>
      <c r="M112" s="10" t="s">
        <v>387</v>
      </c>
      <c r="N112" s="8" t="s">
        <v>64</v>
      </c>
    </row>
    <row r="113" spans="1:14" ht="16.5" x14ac:dyDescent="0.3">
      <c r="A113">
        <v>2018</v>
      </c>
      <c r="B113" s="4">
        <v>43101</v>
      </c>
      <c r="C113" s="4">
        <v>43190</v>
      </c>
      <c r="D113" t="s">
        <v>162</v>
      </c>
      <c r="E113" t="s">
        <v>77</v>
      </c>
      <c r="F113" s="6" t="s">
        <v>381</v>
      </c>
      <c r="G113" t="s">
        <v>380</v>
      </c>
      <c r="H113" t="s">
        <v>370</v>
      </c>
      <c r="I113" s="5" t="s">
        <v>162</v>
      </c>
      <c r="J113" t="s">
        <v>61</v>
      </c>
      <c r="K113" s="7" t="s">
        <v>384</v>
      </c>
      <c r="L113" s="9">
        <v>106</v>
      </c>
      <c r="M113" s="10" t="s">
        <v>387</v>
      </c>
      <c r="N113" s="8" t="s">
        <v>64</v>
      </c>
    </row>
    <row r="114" spans="1:14" x14ac:dyDescent="0.25">
      <c r="L114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F45">
    <cfRule type="duplicateValues" dxfId="2" priority="2"/>
  </conditionalFormatting>
  <conditionalFormatting sqref="F75:F92 F46:F73 F8:F44">
    <cfRule type="duplicateValues" dxfId="1" priority="3"/>
  </conditionalFormatting>
  <conditionalFormatting sqref="F113">
    <cfRule type="duplicateValues" dxfId="0" priority="1"/>
  </conditionalFormatting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6.5" x14ac:dyDescent="0.3">
      <c r="A4">
        <v>1</v>
      </c>
      <c r="B4" s="4">
        <v>43101</v>
      </c>
      <c r="C4" s="4">
        <v>43190</v>
      </c>
      <c r="D4" t="s">
        <v>382</v>
      </c>
      <c r="E4" s="6" t="s">
        <v>78</v>
      </c>
      <c r="F4" t="s">
        <v>383</v>
      </c>
    </row>
    <row r="5" spans="1:6" ht="16.5" x14ac:dyDescent="0.3">
      <c r="A5">
        <v>2</v>
      </c>
      <c r="B5" s="4">
        <v>43101</v>
      </c>
      <c r="C5" s="4">
        <v>43190</v>
      </c>
      <c r="D5" s="7" t="s">
        <v>382</v>
      </c>
      <c r="E5" s="6" t="s">
        <v>79</v>
      </c>
      <c r="F5" s="7" t="s">
        <v>383</v>
      </c>
    </row>
    <row r="6" spans="1:6" ht="16.5" x14ac:dyDescent="0.3">
      <c r="A6">
        <v>3</v>
      </c>
      <c r="B6" s="4">
        <v>43101</v>
      </c>
      <c r="C6" s="4">
        <v>43190</v>
      </c>
      <c r="D6" s="7" t="s">
        <v>382</v>
      </c>
      <c r="E6" s="6" t="s">
        <v>80</v>
      </c>
      <c r="F6" s="7" t="s">
        <v>383</v>
      </c>
    </row>
    <row r="7" spans="1:6" ht="16.5" x14ac:dyDescent="0.3">
      <c r="A7">
        <v>4</v>
      </c>
      <c r="B7" s="4">
        <v>43101</v>
      </c>
      <c r="C7" s="4">
        <v>43190</v>
      </c>
      <c r="D7" s="7" t="s">
        <v>382</v>
      </c>
      <c r="E7" s="6" t="s">
        <v>81</v>
      </c>
      <c r="F7" s="7" t="s">
        <v>383</v>
      </c>
    </row>
    <row r="8" spans="1:6" ht="16.5" x14ac:dyDescent="0.3">
      <c r="A8">
        <v>5</v>
      </c>
      <c r="B8" s="4">
        <v>43101</v>
      </c>
      <c r="C8" s="4">
        <v>43190</v>
      </c>
      <c r="D8" s="7" t="s">
        <v>382</v>
      </c>
      <c r="E8" s="6" t="s">
        <v>82</v>
      </c>
      <c r="F8" s="7" t="s">
        <v>383</v>
      </c>
    </row>
    <row r="9" spans="1:6" ht="16.5" x14ac:dyDescent="0.3">
      <c r="A9">
        <v>6</v>
      </c>
      <c r="B9" s="4">
        <v>43101</v>
      </c>
      <c r="C9" s="4">
        <v>43190</v>
      </c>
      <c r="D9" s="7" t="s">
        <v>382</v>
      </c>
      <c r="E9" s="6" t="s">
        <v>83</v>
      </c>
      <c r="F9" s="7" t="s">
        <v>383</v>
      </c>
    </row>
    <row r="10" spans="1:6" ht="16.5" x14ac:dyDescent="0.3">
      <c r="A10">
        <v>7</v>
      </c>
      <c r="B10" s="4">
        <v>43101</v>
      </c>
      <c r="C10" s="4">
        <v>43190</v>
      </c>
      <c r="D10" s="7" t="s">
        <v>382</v>
      </c>
      <c r="E10" s="6" t="s">
        <v>84</v>
      </c>
      <c r="F10" s="7" t="s">
        <v>383</v>
      </c>
    </row>
    <row r="11" spans="1:6" ht="16.5" x14ac:dyDescent="0.3">
      <c r="A11">
        <v>8</v>
      </c>
      <c r="B11" s="4">
        <v>43101</v>
      </c>
      <c r="C11" s="4">
        <v>43190</v>
      </c>
      <c r="D11" s="7" t="s">
        <v>382</v>
      </c>
      <c r="E11" s="6" t="s">
        <v>85</v>
      </c>
      <c r="F11" s="7" t="s">
        <v>383</v>
      </c>
    </row>
    <row r="12" spans="1:6" ht="16.5" x14ac:dyDescent="0.3">
      <c r="A12">
        <v>9</v>
      </c>
      <c r="B12" s="4">
        <v>43101</v>
      </c>
      <c r="C12" s="4">
        <v>43190</v>
      </c>
      <c r="D12" s="7" t="s">
        <v>382</v>
      </c>
      <c r="E12" s="6" t="s">
        <v>86</v>
      </c>
      <c r="F12" s="7" t="s">
        <v>383</v>
      </c>
    </row>
    <row r="13" spans="1:6" ht="16.5" x14ac:dyDescent="0.3">
      <c r="A13">
        <v>10</v>
      </c>
      <c r="B13" s="4">
        <v>43101</v>
      </c>
      <c r="C13" s="4">
        <v>43190</v>
      </c>
      <c r="D13" s="7" t="s">
        <v>382</v>
      </c>
      <c r="E13" s="6" t="s">
        <v>87</v>
      </c>
      <c r="F13" s="7" t="s">
        <v>383</v>
      </c>
    </row>
    <row r="14" spans="1:6" ht="16.5" x14ac:dyDescent="0.3">
      <c r="A14">
        <v>11</v>
      </c>
      <c r="B14" s="4">
        <v>43101</v>
      </c>
      <c r="C14" s="4">
        <v>43190</v>
      </c>
      <c r="D14" s="7" t="s">
        <v>382</v>
      </c>
      <c r="E14" s="6" t="s">
        <v>88</v>
      </c>
      <c r="F14" s="7" t="s">
        <v>383</v>
      </c>
    </row>
    <row r="15" spans="1:6" ht="16.5" x14ac:dyDescent="0.3">
      <c r="A15">
        <v>12</v>
      </c>
      <c r="B15" s="4">
        <v>43101</v>
      </c>
      <c r="C15" s="4">
        <v>43190</v>
      </c>
      <c r="D15" s="7" t="s">
        <v>382</v>
      </c>
      <c r="E15" s="6" t="s">
        <v>89</v>
      </c>
      <c r="F15" s="7" t="s">
        <v>383</v>
      </c>
    </row>
    <row r="16" spans="1:6" ht="16.5" x14ac:dyDescent="0.3">
      <c r="A16">
        <v>13</v>
      </c>
      <c r="B16" s="4">
        <v>43101</v>
      </c>
      <c r="C16" s="4">
        <v>43190</v>
      </c>
      <c r="D16" s="7" t="s">
        <v>382</v>
      </c>
      <c r="E16" s="6" t="s">
        <v>86</v>
      </c>
      <c r="F16" s="7" t="s">
        <v>383</v>
      </c>
    </row>
    <row r="17" spans="1:6" ht="16.5" x14ac:dyDescent="0.3">
      <c r="A17">
        <v>14</v>
      </c>
      <c r="B17" s="4">
        <v>43101</v>
      </c>
      <c r="C17" s="4">
        <v>43190</v>
      </c>
      <c r="D17" s="7" t="s">
        <v>382</v>
      </c>
      <c r="E17" s="6" t="s">
        <v>90</v>
      </c>
      <c r="F17" s="7" t="s">
        <v>383</v>
      </c>
    </row>
    <row r="18" spans="1:6" ht="16.5" x14ac:dyDescent="0.3">
      <c r="A18">
        <v>15</v>
      </c>
      <c r="B18" s="4">
        <v>43101</v>
      </c>
      <c r="C18" s="4">
        <v>43190</v>
      </c>
      <c r="D18" s="7" t="s">
        <v>382</v>
      </c>
      <c r="E18" s="6" t="s">
        <v>91</v>
      </c>
      <c r="F18" s="7" t="s">
        <v>383</v>
      </c>
    </row>
    <row r="19" spans="1:6" ht="16.5" x14ac:dyDescent="0.3">
      <c r="A19">
        <v>16</v>
      </c>
      <c r="B19" s="4">
        <v>43101</v>
      </c>
      <c r="C19" s="4">
        <v>43190</v>
      </c>
      <c r="D19" s="7" t="s">
        <v>382</v>
      </c>
      <c r="E19" s="6" t="s">
        <v>92</v>
      </c>
      <c r="F19" s="7" t="s">
        <v>383</v>
      </c>
    </row>
    <row r="20" spans="1:6" ht="16.5" x14ac:dyDescent="0.3">
      <c r="A20">
        <v>17</v>
      </c>
      <c r="B20" s="4">
        <v>43101</v>
      </c>
      <c r="C20" s="4">
        <v>43190</v>
      </c>
      <c r="D20" s="7" t="s">
        <v>382</v>
      </c>
      <c r="E20" s="6" t="s">
        <v>93</v>
      </c>
      <c r="F20" s="7" t="s">
        <v>383</v>
      </c>
    </row>
    <row r="21" spans="1:6" ht="16.5" x14ac:dyDescent="0.3">
      <c r="A21">
        <v>18</v>
      </c>
      <c r="B21" s="4">
        <v>43101</v>
      </c>
      <c r="C21" s="4">
        <v>43190</v>
      </c>
      <c r="D21" s="7" t="s">
        <v>382</v>
      </c>
      <c r="E21" s="6" t="s">
        <v>94</v>
      </c>
      <c r="F21" s="7" t="s">
        <v>383</v>
      </c>
    </row>
    <row r="22" spans="1:6" ht="16.5" x14ac:dyDescent="0.3">
      <c r="A22">
        <v>19</v>
      </c>
      <c r="B22" s="4">
        <v>43101</v>
      </c>
      <c r="C22" s="4">
        <v>43190</v>
      </c>
      <c r="D22" s="7" t="s">
        <v>382</v>
      </c>
      <c r="E22" s="6" t="s">
        <v>95</v>
      </c>
      <c r="F22" s="7" t="s">
        <v>383</v>
      </c>
    </row>
    <row r="23" spans="1:6" ht="16.5" x14ac:dyDescent="0.3">
      <c r="A23">
        <v>20</v>
      </c>
      <c r="B23" s="4">
        <v>43101</v>
      </c>
      <c r="C23" s="4">
        <v>43190</v>
      </c>
      <c r="D23" s="7" t="s">
        <v>382</v>
      </c>
      <c r="E23" s="6" t="s">
        <v>96</v>
      </c>
      <c r="F23" s="7" t="s">
        <v>383</v>
      </c>
    </row>
    <row r="24" spans="1:6" ht="16.5" x14ac:dyDescent="0.3">
      <c r="A24">
        <v>21</v>
      </c>
      <c r="B24" s="4">
        <v>43101</v>
      </c>
      <c r="C24" s="4">
        <v>43190</v>
      </c>
      <c r="D24" s="7" t="s">
        <v>382</v>
      </c>
      <c r="E24" s="6" t="s">
        <v>97</v>
      </c>
      <c r="F24" s="7" t="s">
        <v>383</v>
      </c>
    </row>
    <row r="25" spans="1:6" ht="16.5" x14ac:dyDescent="0.3">
      <c r="A25">
        <v>22</v>
      </c>
      <c r="B25" s="4">
        <v>43101</v>
      </c>
      <c r="C25" s="4">
        <v>43190</v>
      </c>
      <c r="D25" s="7" t="s">
        <v>382</v>
      </c>
      <c r="E25" s="6" t="s">
        <v>98</v>
      </c>
      <c r="F25" s="7" t="s">
        <v>383</v>
      </c>
    </row>
    <row r="26" spans="1:6" ht="16.5" x14ac:dyDescent="0.3">
      <c r="A26">
        <v>23</v>
      </c>
      <c r="B26" s="4">
        <v>43101</v>
      </c>
      <c r="C26" s="4">
        <v>43190</v>
      </c>
      <c r="D26" s="7" t="s">
        <v>382</v>
      </c>
      <c r="E26" s="6" t="s">
        <v>99</v>
      </c>
      <c r="F26" s="7" t="s">
        <v>383</v>
      </c>
    </row>
    <row r="27" spans="1:6" ht="16.5" x14ac:dyDescent="0.3">
      <c r="A27">
        <v>24</v>
      </c>
      <c r="B27" s="4">
        <v>43101</v>
      </c>
      <c r="C27" s="4">
        <v>43190</v>
      </c>
      <c r="D27" s="7" t="s">
        <v>382</v>
      </c>
      <c r="E27" s="6" t="s">
        <v>100</v>
      </c>
      <c r="F27" s="7" t="s">
        <v>383</v>
      </c>
    </row>
    <row r="28" spans="1:6" ht="16.5" x14ac:dyDescent="0.3">
      <c r="A28">
        <v>25</v>
      </c>
      <c r="B28" s="4">
        <v>43101</v>
      </c>
      <c r="C28" s="4">
        <v>43190</v>
      </c>
      <c r="D28" s="7" t="s">
        <v>382</v>
      </c>
      <c r="E28" s="6" t="s">
        <v>101</v>
      </c>
      <c r="F28" s="7" t="s">
        <v>383</v>
      </c>
    </row>
    <row r="29" spans="1:6" ht="16.5" x14ac:dyDescent="0.3">
      <c r="A29">
        <v>26</v>
      </c>
      <c r="B29" s="4">
        <v>43101</v>
      </c>
      <c r="C29" s="4">
        <v>43190</v>
      </c>
      <c r="D29" s="7" t="s">
        <v>382</v>
      </c>
      <c r="E29" s="6" t="s">
        <v>102</v>
      </c>
      <c r="F29" s="7" t="s">
        <v>383</v>
      </c>
    </row>
    <row r="30" spans="1:6" ht="16.5" x14ac:dyDescent="0.3">
      <c r="A30">
        <v>27</v>
      </c>
      <c r="B30" s="4">
        <v>43101</v>
      </c>
      <c r="C30" s="4">
        <v>43190</v>
      </c>
      <c r="D30" s="7" t="s">
        <v>382</v>
      </c>
      <c r="E30" s="6" t="s">
        <v>103</v>
      </c>
      <c r="F30" s="7" t="s">
        <v>383</v>
      </c>
    </row>
    <row r="31" spans="1:6" ht="16.5" x14ac:dyDescent="0.3">
      <c r="A31">
        <v>28</v>
      </c>
      <c r="B31" s="4">
        <v>43101</v>
      </c>
      <c r="C31" s="4">
        <v>43190</v>
      </c>
      <c r="D31" s="7" t="s">
        <v>382</v>
      </c>
      <c r="E31" s="6" t="s">
        <v>104</v>
      </c>
      <c r="F31" s="7" t="s">
        <v>383</v>
      </c>
    </row>
    <row r="32" spans="1:6" ht="16.5" x14ac:dyDescent="0.3">
      <c r="A32">
        <v>29</v>
      </c>
      <c r="B32" s="4">
        <v>43101</v>
      </c>
      <c r="C32" s="4">
        <v>43190</v>
      </c>
      <c r="D32" s="7" t="s">
        <v>382</v>
      </c>
      <c r="E32" s="6" t="s">
        <v>105</v>
      </c>
      <c r="F32" s="7" t="s">
        <v>383</v>
      </c>
    </row>
    <row r="33" spans="1:6" ht="16.5" x14ac:dyDescent="0.3">
      <c r="A33">
        <v>30</v>
      </c>
      <c r="B33" s="4">
        <v>43101</v>
      </c>
      <c r="C33" s="4">
        <v>43190</v>
      </c>
      <c r="D33" s="7" t="s">
        <v>382</v>
      </c>
      <c r="E33" s="6" t="s">
        <v>106</v>
      </c>
      <c r="F33" s="7" t="s">
        <v>383</v>
      </c>
    </row>
    <row r="34" spans="1:6" ht="16.5" x14ac:dyDescent="0.3">
      <c r="A34">
        <v>31</v>
      </c>
      <c r="B34" s="4">
        <v>43101</v>
      </c>
      <c r="C34" s="4">
        <v>43190</v>
      </c>
      <c r="D34" s="7" t="s">
        <v>382</v>
      </c>
      <c r="E34" s="6" t="s">
        <v>107</v>
      </c>
      <c r="F34" s="7" t="s">
        <v>383</v>
      </c>
    </row>
    <row r="35" spans="1:6" ht="16.5" x14ac:dyDescent="0.3">
      <c r="A35">
        <v>32</v>
      </c>
      <c r="B35" s="4">
        <v>43101</v>
      </c>
      <c r="C35" s="4">
        <v>43190</v>
      </c>
      <c r="D35" s="7" t="s">
        <v>382</v>
      </c>
      <c r="E35" s="6" t="s">
        <v>108</v>
      </c>
      <c r="F35" s="7" t="s">
        <v>383</v>
      </c>
    </row>
    <row r="36" spans="1:6" ht="16.5" x14ac:dyDescent="0.3">
      <c r="A36">
        <v>33</v>
      </c>
      <c r="B36" s="4">
        <v>43101</v>
      </c>
      <c r="C36" s="4">
        <v>43190</v>
      </c>
      <c r="D36" s="7" t="s">
        <v>382</v>
      </c>
      <c r="E36" s="6" t="s">
        <v>109</v>
      </c>
      <c r="F36" s="7" t="s">
        <v>383</v>
      </c>
    </row>
    <row r="37" spans="1:6" ht="16.5" x14ac:dyDescent="0.3">
      <c r="A37">
        <v>34</v>
      </c>
      <c r="B37" s="4">
        <v>43101</v>
      </c>
      <c r="C37" s="4">
        <v>43190</v>
      </c>
      <c r="D37" s="7" t="s">
        <v>382</v>
      </c>
      <c r="E37" s="6" t="s">
        <v>110</v>
      </c>
      <c r="F37" s="7" t="s">
        <v>383</v>
      </c>
    </row>
    <row r="38" spans="1:6" ht="16.5" x14ac:dyDescent="0.3">
      <c r="A38">
        <v>35</v>
      </c>
      <c r="B38" s="4">
        <v>43101</v>
      </c>
      <c r="C38" s="4">
        <v>43190</v>
      </c>
      <c r="D38" s="7" t="s">
        <v>382</v>
      </c>
      <c r="E38" s="6" t="s">
        <v>111</v>
      </c>
      <c r="F38" s="7" t="s">
        <v>383</v>
      </c>
    </row>
    <row r="39" spans="1:6" ht="16.5" x14ac:dyDescent="0.3">
      <c r="A39">
        <v>36</v>
      </c>
      <c r="B39" s="4">
        <v>43101</v>
      </c>
      <c r="C39" s="4">
        <v>43190</v>
      </c>
      <c r="D39" s="7" t="s">
        <v>382</v>
      </c>
      <c r="E39" s="6" t="s">
        <v>112</v>
      </c>
      <c r="F39" s="7" t="s">
        <v>383</v>
      </c>
    </row>
    <row r="40" spans="1:6" ht="16.5" x14ac:dyDescent="0.3">
      <c r="A40">
        <v>37</v>
      </c>
      <c r="B40" s="4">
        <v>43101</v>
      </c>
      <c r="C40" s="4">
        <v>43190</v>
      </c>
      <c r="D40" s="7" t="s">
        <v>382</v>
      </c>
      <c r="E40" s="6" t="s">
        <v>113</v>
      </c>
      <c r="F40" s="7" t="s">
        <v>383</v>
      </c>
    </row>
    <row r="41" spans="1:6" ht="16.5" x14ac:dyDescent="0.3">
      <c r="A41">
        <v>38</v>
      </c>
      <c r="B41" s="4">
        <v>43101</v>
      </c>
      <c r="C41" s="4">
        <v>43190</v>
      </c>
      <c r="D41" s="7" t="s">
        <v>382</v>
      </c>
      <c r="E41" s="6" t="s">
        <v>114</v>
      </c>
      <c r="F41" s="7" t="s">
        <v>383</v>
      </c>
    </row>
    <row r="42" spans="1:6" ht="16.5" x14ac:dyDescent="0.3">
      <c r="A42">
        <v>39</v>
      </c>
      <c r="B42" s="4">
        <v>43101</v>
      </c>
      <c r="C42" s="4">
        <v>43190</v>
      </c>
      <c r="D42" s="7" t="s">
        <v>382</v>
      </c>
      <c r="E42" s="6" t="s">
        <v>115</v>
      </c>
      <c r="F42" s="7" t="s">
        <v>383</v>
      </c>
    </row>
    <row r="43" spans="1:6" ht="16.5" x14ac:dyDescent="0.3">
      <c r="A43">
        <v>40</v>
      </c>
      <c r="B43" s="4">
        <v>43101</v>
      </c>
      <c r="C43" s="4">
        <v>43190</v>
      </c>
      <c r="D43" s="7" t="s">
        <v>382</v>
      </c>
      <c r="E43" s="6" t="s">
        <v>116</v>
      </c>
      <c r="F43" s="7" t="s">
        <v>383</v>
      </c>
    </row>
    <row r="44" spans="1:6" ht="16.5" x14ac:dyDescent="0.3">
      <c r="A44">
        <v>41</v>
      </c>
      <c r="B44" s="4">
        <v>43101</v>
      </c>
      <c r="C44" s="4">
        <v>43190</v>
      </c>
      <c r="D44" s="7" t="s">
        <v>382</v>
      </c>
      <c r="E44" s="6" t="s">
        <v>117</v>
      </c>
      <c r="F44" s="7" t="s">
        <v>383</v>
      </c>
    </row>
    <row r="45" spans="1:6" ht="16.5" x14ac:dyDescent="0.3">
      <c r="A45">
        <v>42</v>
      </c>
      <c r="B45" s="4">
        <v>43101</v>
      </c>
      <c r="C45" s="4">
        <v>43190</v>
      </c>
      <c r="D45" s="7" t="s">
        <v>382</v>
      </c>
      <c r="E45" s="6" t="s">
        <v>118</v>
      </c>
      <c r="F45" s="7" t="s">
        <v>383</v>
      </c>
    </row>
    <row r="46" spans="1:6" ht="16.5" x14ac:dyDescent="0.3">
      <c r="A46">
        <v>43</v>
      </c>
      <c r="B46" s="4">
        <v>43101</v>
      </c>
      <c r="C46" s="4">
        <v>43190</v>
      </c>
      <c r="D46" s="7" t="s">
        <v>382</v>
      </c>
      <c r="E46" s="6" t="s">
        <v>111</v>
      </c>
      <c r="F46" s="7" t="s">
        <v>383</v>
      </c>
    </row>
    <row r="47" spans="1:6" ht="16.5" x14ac:dyDescent="0.3">
      <c r="A47">
        <v>44</v>
      </c>
      <c r="B47" s="4">
        <v>43101</v>
      </c>
      <c r="C47" s="4">
        <v>43190</v>
      </c>
      <c r="D47" s="7" t="s">
        <v>382</v>
      </c>
      <c r="E47" s="6" t="s">
        <v>119</v>
      </c>
      <c r="F47" s="7" t="s">
        <v>383</v>
      </c>
    </row>
    <row r="48" spans="1:6" ht="16.5" x14ac:dyDescent="0.3">
      <c r="A48">
        <v>45</v>
      </c>
      <c r="B48" s="4">
        <v>43101</v>
      </c>
      <c r="C48" s="4">
        <v>43190</v>
      </c>
      <c r="D48" s="7" t="s">
        <v>382</v>
      </c>
      <c r="E48" s="6" t="s">
        <v>120</v>
      </c>
      <c r="F48" s="7" t="s">
        <v>383</v>
      </c>
    </row>
    <row r="49" spans="1:6" ht="16.5" x14ac:dyDescent="0.3">
      <c r="A49">
        <v>46</v>
      </c>
      <c r="B49" s="4">
        <v>43101</v>
      </c>
      <c r="C49" s="4">
        <v>43190</v>
      </c>
      <c r="D49" s="7" t="s">
        <v>382</v>
      </c>
      <c r="E49" s="6" t="s">
        <v>121</v>
      </c>
      <c r="F49" s="7" t="s">
        <v>383</v>
      </c>
    </row>
    <row r="50" spans="1:6" ht="16.5" x14ac:dyDescent="0.3">
      <c r="A50">
        <v>47</v>
      </c>
      <c r="B50" s="4">
        <v>43101</v>
      </c>
      <c r="C50" s="4">
        <v>43190</v>
      </c>
      <c r="D50" s="7" t="s">
        <v>382</v>
      </c>
      <c r="E50" s="6" t="s">
        <v>122</v>
      </c>
      <c r="F50" s="7" t="s">
        <v>383</v>
      </c>
    </row>
    <row r="51" spans="1:6" ht="16.5" x14ac:dyDescent="0.3">
      <c r="A51">
        <v>48</v>
      </c>
      <c r="B51" s="4">
        <v>43101</v>
      </c>
      <c r="C51" s="4">
        <v>43190</v>
      </c>
      <c r="D51" s="7" t="s">
        <v>382</v>
      </c>
      <c r="E51" s="6" t="s">
        <v>123</v>
      </c>
      <c r="F51" s="7" t="s">
        <v>383</v>
      </c>
    </row>
    <row r="52" spans="1:6" ht="16.5" x14ac:dyDescent="0.3">
      <c r="A52">
        <v>49</v>
      </c>
      <c r="B52" s="4">
        <v>43101</v>
      </c>
      <c r="C52" s="4">
        <v>43190</v>
      </c>
      <c r="D52" s="7" t="s">
        <v>382</v>
      </c>
      <c r="E52" s="6" t="s">
        <v>124</v>
      </c>
      <c r="F52" s="7" t="s">
        <v>383</v>
      </c>
    </row>
    <row r="53" spans="1:6" ht="16.5" x14ac:dyDescent="0.3">
      <c r="A53">
        <v>50</v>
      </c>
      <c r="B53" s="4">
        <v>43101</v>
      </c>
      <c r="C53" s="4">
        <v>43190</v>
      </c>
      <c r="D53" s="7" t="s">
        <v>382</v>
      </c>
      <c r="E53" s="6" t="s">
        <v>125</v>
      </c>
      <c r="F53" s="7" t="s">
        <v>383</v>
      </c>
    </row>
    <row r="54" spans="1:6" ht="16.5" x14ac:dyDescent="0.3">
      <c r="A54">
        <v>51</v>
      </c>
      <c r="B54" s="4">
        <v>43101</v>
      </c>
      <c r="C54" s="4">
        <v>43190</v>
      </c>
      <c r="D54" s="7" t="s">
        <v>382</v>
      </c>
      <c r="E54" s="6" t="s">
        <v>126</v>
      </c>
      <c r="F54" s="7" t="s">
        <v>383</v>
      </c>
    </row>
    <row r="55" spans="1:6" ht="16.5" x14ac:dyDescent="0.3">
      <c r="A55">
        <v>52</v>
      </c>
      <c r="B55" s="4">
        <v>43101</v>
      </c>
      <c r="C55" s="4">
        <v>43190</v>
      </c>
      <c r="D55" s="7" t="s">
        <v>382</v>
      </c>
      <c r="E55" s="6" t="s">
        <v>127</v>
      </c>
      <c r="F55" s="7" t="s">
        <v>383</v>
      </c>
    </row>
    <row r="56" spans="1:6" ht="16.5" x14ac:dyDescent="0.3">
      <c r="A56">
        <v>53</v>
      </c>
      <c r="B56" s="4">
        <v>43101</v>
      </c>
      <c r="C56" s="4">
        <v>43190</v>
      </c>
      <c r="D56" s="7" t="s">
        <v>382</v>
      </c>
      <c r="E56" s="6" t="s">
        <v>128</v>
      </c>
      <c r="F56" s="7" t="s">
        <v>383</v>
      </c>
    </row>
    <row r="57" spans="1:6" ht="16.5" x14ac:dyDescent="0.3">
      <c r="A57">
        <v>54</v>
      </c>
      <c r="B57" s="4">
        <v>43101</v>
      </c>
      <c r="C57" s="4">
        <v>43190</v>
      </c>
      <c r="D57" s="7" t="s">
        <v>382</v>
      </c>
      <c r="E57" s="6" t="s">
        <v>129</v>
      </c>
      <c r="F57" s="7" t="s">
        <v>383</v>
      </c>
    </row>
    <row r="58" spans="1:6" ht="16.5" x14ac:dyDescent="0.3">
      <c r="A58">
        <v>55</v>
      </c>
      <c r="B58" s="4">
        <v>43101</v>
      </c>
      <c r="C58" s="4">
        <v>43190</v>
      </c>
      <c r="D58" s="7" t="s">
        <v>382</v>
      </c>
      <c r="E58" s="6" t="s">
        <v>130</v>
      </c>
      <c r="F58" s="7" t="s">
        <v>383</v>
      </c>
    </row>
    <row r="59" spans="1:6" ht="16.5" x14ac:dyDescent="0.3">
      <c r="A59">
        <v>56</v>
      </c>
      <c r="B59" s="4">
        <v>43101</v>
      </c>
      <c r="C59" s="4">
        <v>43190</v>
      </c>
      <c r="D59" s="7" t="s">
        <v>382</v>
      </c>
      <c r="E59" s="6" t="s">
        <v>122</v>
      </c>
      <c r="F59" s="7" t="s">
        <v>383</v>
      </c>
    </row>
    <row r="60" spans="1:6" ht="16.5" x14ac:dyDescent="0.3">
      <c r="A60">
        <v>57</v>
      </c>
      <c r="B60" s="4">
        <v>43101</v>
      </c>
      <c r="C60" s="4">
        <v>43190</v>
      </c>
      <c r="D60" s="7" t="s">
        <v>382</v>
      </c>
      <c r="E60" s="6" t="s">
        <v>131</v>
      </c>
      <c r="F60" s="7" t="s">
        <v>383</v>
      </c>
    </row>
    <row r="61" spans="1:6" ht="16.5" x14ac:dyDescent="0.3">
      <c r="A61">
        <v>58</v>
      </c>
      <c r="B61" s="4">
        <v>43101</v>
      </c>
      <c r="C61" s="4">
        <v>43190</v>
      </c>
      <c r="D61" s="7" t="s">
        <v>382</v>
      </c>
      <c r="E61" s="6" t="s">
        <v>132</v>
      </c>
      <c r="F61" s="7" t="s">
        <v>383</v>
      </c>
    </row>
    <row r="62" spans="1:6" ht="16.5" x14ac:dyDescent="0.3">
      <c r="A62">
        <v>59</v>
      </c>
      <c r="B62" s="4">
        <v>43101</v>
      </c>
      <c r="C62" s="4">
        <v>43190</v>
      </c>
      <c r="D62" s="7" t="s">
        <v>382</v>
      </c>
      <c r="E62" s="6" t="s">
        <v>133</v>
      </c>
      <c r="F62" s="7" t="s">
        <v>383</v>
      </c>
    </row>
    <row r="63" spans="1:6" ht="16.5" x14ac:dyDescent="0.3">
      <c r="A63">
        <v>60</v>
      </c>
      <c r="B63" s="4">
        <v>43101</v>
      </c>
      <c r="C63" s="4">
        <v>43190</v>
      </c>
      <c r="D63" s="7" t="s">
        <v>382</v>
      </c>
      <c r="E63" s="6" t="s">
        <v>134</v>
      </c>
      <c r="F63" s="7" t="s">
        <v>383</v>
      </c>
    </row>
    <row r="64" spans="1:6" ht="16.5" x14ac:dyDescent="0.3">
      <c r="A64">
        <v>61</v>
      </c>
      <c r="B64" s="4">
        <v>43101</v>
      </c>
      <c r="C64" s="4">
        <v>43190</v>
      </c>
      <c r="D64" s="7" t="s">
        <v>382</v>
      </c>
      <c r="E64" s="6" t="s">
        <v>135</v>
      </c>
      <c r="F64" s="7" t="s">
        <v>383</v>
      </c>
    </row>
    <row r="65" spans="1:6" ht="16.5" x14ac:dyDescent="0.3">
      <c r="A65">
        <v>62</v>
      </c>
      <c r="B65" s="4">
        <v>43101</v>
      </c>
      <c r="C65" s="4">
        <v>43190</v>
      </c>
      <c r="D65" s="7" t="s">
        <v>382</v>
      </c>
      <c r="E65" s="6" t="s">
        <v>136</v>
      </c>
      <c r="F65" s="7" t="s">
        <v>383</v>
      </c>
    </row>
    <row r="66" spans="1:6" ht="16.5" x14ac:dyDescent="0.3">
      <c r="A66">
        <v>63</v>
      </c>
      <c r="B66" s="4">
        <v>43101</v>
      </c>
      <c r="C66" s="4">
        <v>43190</v>
      </c>
      <c r="D66" s="7" t="s">
        <v>382</v>
      </c>
      <c r="E66" s="6" t="s">
        <v>83</v>
      </c>
      <c r="F66" s="7" t="s">
        <v>383</v>
      </c>
    </row>
    <row r="67" spans="1:6" ht="16.5" x14ac:dyDescent="0.3">
      <c r="A67">
        <v>64</v>
      </c>
      <c r="B67" s="4">
        <v>43101</v>
      </c>
      <c r="C67" s="4">
        <v>43190</v>
      </c>
      <c r="D67" s="7" t="s">
        <v>382</v>
      </c>
      <c r="E67" s="6" t="s">
        <v>137</v>
      </c>
      <c r="F67" s="7" t="s">
        <v>383</v>
      </c>
    </row>
    <row r="68" spans="1:6" ht="16.5" x14ac:dyDescent="0.3">
      <c r="A68">
        <v>65</v>
      </c>
      <c r="B68" s="4">
        <v>43101</v>
      </c>
      <c r="C68" s="4">
        <v>43190</v>
      </c>
      <c r="D68" s="7" t="s">
        <v>382</v>
      </c>
      <c r="E68" s="6" t="s">
        <v>111</v>
      </c>
      <c r="F68" s="7" t="s">
        <v>383</v>
      </c>
    </row>
    <row r="69" spans="1:6" ht="16.5" x14ac:dyDescent="0.3">
      <c r="A69">
        <v>66</v>
      </c>
      <c r="B69" s="4">
        <v>43101</v>
      </c>
      <c r="C69" s="4">
        <v>43190</v>
      </c>
      <c r="D69" s="7" t="s">
        <v>382</v>
      </c>
      <c r="E69" s="6" t="s">
        <v>104</v>
      </c>
      <c r="F69" s="7" t="s">
        <v>383</v>
      </c>
    </row>
    <row r="70" spans="1:6" ht="16.5" x14ac:dyDescent="0.3">
      <c r="A70">
        <v>67</v>
      </c>
      <c r="B70" s="4">
        <v>43101</v>
      </c>
      <c r="C70" s="4">
        <v>43190</v>
      </c>
      <c r="D70" s="7" t="s">
        <v>382</v>
      </c>
      <c r="E70" s="6" t="s">
        <v>102</v>
      </c>
      <c r="F70" s="7" t="s">
        <v>383</v>
      </c>
    </row>
    <row r="71" spans="1:6" ht="16.5" x14ac:dyDescent="0.3">
      <c r="A71">
        <v>68</v>
      </c>
      <c r="B71" s="4">
        <v>43101</v>
      </c>
      <c r="C71" s="4">
        <v>43190</v>
      </c>
      <c r="D71" s="7" t="s">
        <v>382</v>
      </c>
      <c r="E71" s="6" t="s">
        <v>138</v>
      </c>
      <c r="F71" s="7" t="s">
        <v>383</v>
      </c>
    </row>
    <row r="72" spans="1:6" ht="16.5" x14ac:dyDescent="0.3">
      <c r="A72">
        <v>69</v>
      </c>
      <c r="B72" s="4">
        <v>43101</v>
      </c>
      <c r="C72" s="4">
        <v>43190</v>
      </c>
      <c r="D72" s="7" t="s">
        <v>382</v>
      </c>
      <c r="E72" s="6" t="s">
        <v>139</v>
      </c>
      <c r="F72" s="7" t="s">
        <v>383</v>
      </c>
    </row>
    <row r="73" spans="1:6" ht="16.5" x14ac:dyDescent="0.3">
      <c r="A73">
        <v>70</v>
      </c>
      <c r="B73" s="4">
        <v>43101</v>
      </c>
      <c r="C73" s="4">
        <v>43190</v>
      </c>
      <c r="D73" s="7" t="s">
        <v>382</v>
      </c>
      <c r="E73" s="6" t="s">
        <v>140</v>
      </c>
      <c r="F73" s="7" t="s">
        <v>383</v>
      </c>
    </row>
    <row r="74" spans="1:6" ht="16.5" x14ac:dyDescent="0.3">
      <c r="A74">
        <v>71</v>
      </c>
      <c r="B74" s="4">
        <v>43101</v>
      </c>
      <c r="C74" s="4">
        <v>43190</v>
      </c>
      <c r="D74" s="7" t="s">
        <v>382</v>
      </c>
      <c r="E74" s="6" t="s">
        <v>141</v>
      </c>
      <c r="F74" s="7" t="s">
        <v>383</v>
      </c>
    </row>
    <row r="75" spans="1:6" ht="16.5" x14ac:dyDescent="0.3">
      <c r="A75">
        <v>72</v>
      </c>
      <c r="B75" s="4">
        <v>43101</v>
      </c>
      <c r="C75" s="4">
        <v>43190</v>
      </c>
      <c r="D75" s="7" t="s">
        <v>382</v>
      </c>
      <c r="E75" s="6" t="s">
        <v>141</v>
      </c>
      <c r="F75" s="7" t="s">
        <v>383</v>
      </c>
    </row>
    <row r="76" spans="1:6" ht="16.5" x14ac:dyDescent="0.3">
      <c r="A76">
        <v>73</v>
      </c>
      <c r="B76" s="4">
        <v>43101</v>
      </c>
      <c r="C76" s="4">
        <v>43190</v>
      </c>
      <c r="D76" s="7" t="s">
        <v>382</v>
      </c>
      <c r="E76" s="6" t="s">
        <v>128</v>
      </c>
      <c r="F76" s="7" t="s">
        <v>383</v>
      </c>
    </row>
    <row r="77" spans="1:6" ht="16.5" x14ac:dyDescent="0.3">
      <c r="A77">
        <v>74</v>
      </c>
      <c r="B77" s="4">
        <v>43101</v>
      </c>
      <c r="C77" s="4">
        <v>43190</v>
      </c>
      <c r="D77" s="7" t="s">
        <v>382</v>
      </c>
      <c r="E77" s="6" t="s">
        <v>142</v>
      </c>
      <c r="F77" s="7" t="s">
        <v>383</v>
      </c>
    </row>
    <row r="78" spans="1:6" ht="16.5" x14ac:dyDescent="0.3">
      <c r="A78">
        <v>75</v>
      </c>
      <c r="B78" s="4">
        <v>43101</v>
      </c>
      <c r="C78" s="4">
        <v>43190</v>
      </c>
      <c r="D78" s="7" t="s">
        <v>382</v>
      </c>
      <c r="E78" s="6" t="s">
        <v>98</v>
      </c>
      <c r="F78" s="7" t="s">
        <v>383</v>
      </c>
    </row>
    <row r="79" spans="1:6" ht="16.5" x14ac:dyDescent="0.3">
      <c r="A79">
        <v>76</v>
      </c>
      <c r="B79" s="4">
        <v>43101</v>
      </c>
      <c r="C79" s="4">
        <v>43190</v>
      </c>
      <c r="D79" s="7" t="s">
        <v>382</v>
      </c>
      <c r="E79" s="6" t="s">
        <v>143</v>
      </c>
      <c r="F79" s="7" t="s">
        <v>383</v>
      </c>
    </row>
    <row r="80" spans="1:6" ht="16.5" x14ac:dyDescent="0.3">
      <c r="A80">
        <v>77</v>
      </c>
      <c r="B80" s="4">
        <v>43101</v>
      </c>
      <c r="C80" s="4">
        <v>43190</v>
      </c>
      <c r="D80" s="7" t="s">
        <v>382</v>
      </c>
      <c r="E80" s="6" t="s">
        <v>144</v>
      </c>
      <c r="F80" s="7" t="s">
        <v>383</v>
      </c>
    </row>
    <row r="81" spans="1:6" ht="16.5" x14ac:dyDescent="0.3">
      <c r="A81">
        <v>78</v>
      </c>
      <c r="B81" s="4">
        <v>43101</v>
      </c>
      <c r="C81" s="4">
        <v>43190</v>
      </c>
      <c r="D81" s="7" t="s">
        <v>382</v>
      </c>
      <c r="E81" s="6" t="s">
        <v>145</v>
      </c>
      <c r="F81" s="7" t="s">
        <v>383</v>
      </c>
    </row>
    <row r="82" spans="1:6" ht="16.5" x14ac:dyDescent="0.3">
      <c r="A82">
        <v>79</v>
      </c>
      <c r="B82" s="4">
        <v>43101</v>
      </c>
      <c r="C82" s="4">
        <v>43190</v>
      </c>
      <c r="D82" s="7" t="s">
        <v>382</v>
      </c>
      <c r="E82" s="6" t="s">
        <v>146</v>
      </c>
      <c r="F82" s="7" t="s">
        <v>383</v>
      </c>
    </row>
    <row r="83" spans="1:6" ht="16.5" x14ac:dyDescent="0.3">
      <c r="A83">
        <v>80</v>
      </c>
      <c r="B83" s="4">
        <v>43101</v>
      </c>
      <c r="C83" s="4">
        <v>43190</v>
      </c>
      <c r="D83" s="7" t="s">
        <v>382</v>
      </c>
      <c r="E83" s="6" t="s">
        <v>128</v>
      </c>
      <c r="F83" s="7" t="s">
        <v>383</v>
      </c>
    </row>
    <row r="84" spans="1:6" ht="16.5" x14ac:dyDescent="0.3">
      <c r="A84">
        <v>81</v>
      </c>
      <c r="B84" s="4">
        <v>43101</v>
      </c>
      <c r="C84" s="4">
        <v>43190</v>
      </c>
      <c r="D84" s="7" t="s">
        <v>382</v>
      </c>
      <c r="E84" s="6" t="s">
        <v>147</v>
      </c>
      <c r="F84" s="7" t="s">
        <v>383</v>
      </c>
    </row>
    <row r="85" spans="1:6" ht="16.5" x14ac:dyDescent="0.3">
      <c r="A85">
        <v>82</v>
      </c>
      <c r="B85" s="4">
        <v>43101</v>
      </c>
      <c r="C85" s="4">
        <v>43190</v>
      </c>
      <c r="D85" s="7" t="s">
        <v>382</v>
      </c>
      <c r="E85" s="6" t="s">
        <v>102</v>
      </c>
      <c r="F85" s="7" t="s">
        <v>383</v>
      </c>
    </row>
    <row r="86" spans="1:6" ht="16.5" x14ac:dyDescent="0.3">
      <c r="A86">
        <v>83</v>
      </c>
      <c r="B86" s="4">
        <v>43101</v>
      </c>
      <c r="C86" s="4">
        <v>43190</v>
      </c>
      <c r="D86" s="7" t="s">
        <v>382</v>
      </c>
      <c r="E86" s="6" t="s">
        <v>148</v>
      </c>
      <c r="F86" s="7" t="s">
        <v>383</v>
      </c>
    </row>
    <row r="87" spans="1:6" ht="16.5" x14ac:dyDescent="0.3">
      <c r="A87">
        <v>84</v>
      </c>
      <c r="B87" s="4">
        <v>43101</v>
      </c>
      <c r="C87" s="4">
        <v>43190</v>
      </c>
      <c r="D87" s="7" t="s">
        <v>382</v>
      </c>
      <c r="E87" s="6" t="s">
        <v>149</v>
      </c>
      <c r="F87" s="7" t="s">
        <v>383</v>
      </c>
    </row>
    <row r="88" spans="1:6" ht="16.5" x14ac:dyDescent="0.3">
      <c r="A88">
        <v>85</v>
      </c>
      <c r="B88" s="4">
        <v>43101</v>
      </c>
      <c r="C88" s="4">
        <v>43190</v>
      </c>
      <c r="D88" s="7" t="s">
        <v>382</v>
      </c>
      <c r="E88" s="6" t="s">
        <v>150</v>
      </c>
      <c r="F88" s="7" t="s">
        <v>383</v>
      </c>
    </row>
    <row r="89" spans="1:6" ht="16.5" x14ac:dyDescent="0.3">
      <c r="A89">
        <v>86</v>
      </c>
      <c r="B89" s="4">
        <v>43101</v>
      </c>
      <c r="C89" s="4">
        <v>43190</v>
      </c>
      <c r="D89" s="7" t="s">
        <v>382</v>
      </c>
      <c r="E89" s="6" t="s">
        <v>151</v>
      </c>
      <c r="F89" s="7" t="s">
        <v>383</v>
      </c>
    </row>
    <row r="90" spans="1:6" ht="16.5" x14ac:dyDescent="0.3">
      <c r="A90">
        <v>87</v>
      </c>
      <c r="B90" s="4">
        <v>43101</v>
      </c>
      <c r="C90" s="4">
        <v>43190</v>
      </c>
      <c r="D90" s="7" t="s">
        <v>382</v>
      </c>
      <c r="E90" s="6" t="s">
        <v>152</v>
      </c>
      <c r="F90" s="7" t="s">
        <v>383</v>
      </c>
    </row>
    <row r="91" spans="1:6" ht="16.5" x14ac:dyDescent="0.3">
      <c r="A91">
        <v>88</v>
      </c>
      <c r="B91" s="4">
        <v>43101</v>
      </c>
      <c r="C91" s="4">
        <v>43190</v>
      </c>
      <c r="D91" s="7" t="s">
        <v>382</v>
      </c>
      <c r="E91" s="6" t="s">
        <v>153</v>
      </c>
      <c r="F91" s="7" t="s">
        <v>383</v>
      </c>
    </row>
    <row r="92" spans="1:6" ht="16.5" x14ac:dyDescent="0.3">
      <c r="A92">
        <v>89</v>
      </c>
      <c r="B92" s="4">
        <v>43101</v>
      </c>
      <c r="C92" s="4">
        <v>43190</v>
      </c>
      <c r="D92" s="7" t="s">
        <v>382</v>
      </c>
      <c r="E92" s="6" t="s">
        <v>154</v>
      </c>
      <c r="F92" s="7" t="s">
        <v>383</v>
      </c>
    </row>
    <row r="93" spans="1:6" ht="16.5" x14ac:dyDescent="0.3">
      <c r="A93">
        <v>90</v>
      </c>
      <c r="B93" s="4">
        <v>43101</v>
      </c>
      <c r="C93" s="4">
        <v>43190</v>
      </c>
      <c r="D93" s="7" t="s">
        <v>382</v>
      </c>
      <c r="E93" s="6" t="s">
        <v>151</v>
      </c>
      <c r="F93" s="7" t="s">
        <v>383</v>
      </c>
    </row>
    <row r="94" spans="1:6" ht="16.5" x14ac:dyDescent="0.3">
      <c r="A94">
        <v>91</v>
      </c>
      <c r="B94" s="4">
        <v>43101</v>
      </c>
      <c r="C94" s="4">
        <v>43190</v>
      </c>
      <c r="D94" s="7" t="s">
        <v>382</v>
      </c>
      <c r="E94" s="6" t="s">
        <v>154</v>
      </c>
      <c r="F94" s="7" t="s">
        <v>383</v>
      </c>
    </row>
    <row r="95" spans="1:6" ht="16.5" x14ac:dyDescent="0.3">
      <c r="A95">
        <v>92</v>
      </c>
      <c r="B95" s="4">
        <v>43101</v>
      </c>
      <c r="C95" s="4">
        <v>43190</v>
      </c>
      <c r="D95" s="7" t="s">
        <v>382</v>
      </c>
      <c r="E95" s="6" t="s">
        <v>154</v>
      </c>
      <c r="F95" s="7" t="s">
        <v>383</v>
      </c>
    </row>
    <row r="96" spans="1:6" ht="16.5" x14ac:dyDescent="0.3">
      <c r="A96">
        <v>93</v>
      </c>
      <c r="B96" s="4">
        <v>43101</v>
      </c>
      <c r="C96" s="4">
        <v>43190</v>
      </c>
      <c r="D96" s="7" t="s">
        <v>382</v>
      </c>
      <c r="E96" s="6" t="s">
        <v>154</v>
      </c>
      <c r="F96" s="7" t="s">
        <v>383</v>
      </c>
    </row>
    <row r="97" spans="1:6" ht="16.5" x14ac:dyDescent="0.3">
      <c r="A97">
        <v>94</v>
      </c>
      <c r="B97" s="4">
        <v>43101</v>
      </c>
      <c r="C97" s="4">
        <v>43190</v>
      </c>
      <c r="D97" s="7" t="s">
        <v>382</v>
      </c>
      <c r="E97" s="6" t="s">
        <v>155</v>
      </c>
      <c r="F97" s="7" t="s">
        <v>383</v>
      </c>
    </row>
    <row r="98" spans="1:6" ht="16.5" x14ac:dyDescent="0.3">
      <c r="A98">
        <v>95</v>
      </c>
      <c r="B98" s="4">
        <v>43101</v>
      </c>
      <c r="C98" s="4">
        <v>43190</v>
      </c>
      <c r="D98" s="7" t="s">
        <v>382</v>
      </c>
      <c r="E98" s="6" t="s">
        <v>154</v>
      </c>
      <c r="F98" s="7" t="s">
        <v>383</v>
      </c>
    </row>
    <row r="99" spans="1:6" ht="16.5" x14ac:dyDescent="0.3">
      <c r="A99">
        <v>96</v>
      </c>
      <c r="B99" s="4">
        <v>43101</v>
      </c>
      <c r="C99" s="4">
        <v>43190</v>
      </c>
      <c r="D99" s="7" t="s">
        <v>382</v>
      </c>
      <c r="E99" s="6" t="s">
        <v>156</v>
      </c>
      <c r="F99" s="7" t="s">
        <v>383</v>
      </c>
    </row>
    <row r="100" spans="1:6" ht="16.5" x14ac:dyDescent="0.3">
      <c r="A100">
        <v>97</v>
      </c>
      <c r="B100" s="4">
        <v>43101</v>
      </c>
      <c r="C100" s="4">
        <v>43190</v>
      </c>
      <c r="D100" s="7" t="s">
        <v>382</v>
      </c>
      <c r="E100" s="6" t="s">
        <v>154</v>
      </c>
      <c r="F100" s="7" t="s">
        <v>383</v>
      </c>
    </row>
    <row r="101" spans="1:6" ht="16.5" x14ac:dyDescent="0.3">
      <c r="A101">
        <v>98</v>
      </c>
      <c r="B101" s="4">
        <v>43101</v>
      </c>
      <c r="C101" s="4">
        <v>43190</v>
      </c>
      <c r="D101" s="7" t="s">
        <v>382</v>
      </c>
      <c r="E101" s="6" t="s">
        <v>154</v>
      </c>
      <c r="F101" s="7" t="s">
        <v>383</v>
      </c>
    </row>
    <row r="102" spans="1:6" ht="16.5" x14ac:dyDescent="0.3">
      <c r="A102">
        <v>99</v>
      </c>
      <c r="B102" s="4">
        <v>43101</v>
      </c>
      <c r="C102" s="4">
        <v>43190</v>
      </c>
      <c r="D102" s="7" t="s">
        <v>382</v>
      </c>
      <c r="E102" s="6" t="s">
        <v>154</v>
      </c>
      <c r="F102" s="7" t="s">
        <v>383</v>
      </c>
    </row>
    <row r="103" spans="1:6" ht="16.5" x14ac:dyDescent="0.3">
      <c r="A103">
        <v>100</v>
      </c>
      <c r="B103" s="4">
        <v>43101</v>
      </c>
      <c r="C103" s="4">
        <v>43190</v>
      </c>
      <c r="D103" s="7" t="s">
        <v>382</v>
      </c>
      <c r="E103" s="6" t="s">
        <v>157</v>
      </c>
      <c r="F103" s="7" t="s">
        <v>383</v>
      </c>
    </row>
    <row r="104" spans="1:6" ht="16.5" x14ac:dyDescent="0.3">
      <c r="A104">
        <v>101</v>
      </c>
      <c r="B104" s="4">
        <v>43101</v>
      </c>
      <c r="C104" s="4">
        <v>43190</v>
      </c>
      <c r="D104" s="7" t="s">
        <v>382</v>
      </c>
      <c r="E104" s="6" t="s">
        <v>157</v>
      </c>
      <c r="F104" s="7" t="s">
        <v>383</v>
      </c>
    </row>
    <row r="105" spans="1:6" ht="16.5" x14ac:dyDescent="0.3">
      <c r="A105">
        <v>102</v>
      </c>
      <c r="B105" s="4">
        <v>43101</v>
      </c>
      <c r="C105" s="4">
        <v>43190</v>
      </c>
      <c r="D105" s="7" t="s">
        <v>382</v>
      </c>
      <c r="E105" s="6" t="s">
        <v>158</v>
      </c>
      <c r="F105" s="7" t="s">
        <v>383</v>
      </c>
    </row>
    <row r="106" spans="1:6" ht="16.5" x14ac:dyDescent="0.3">
      <c r="A106">
        <v>103</v>
      </c>
      <c r="B106" s="4">
        <v>43101</v>
      </c>
      <c r="C106" s="4">
        <v>43190</v>
      </c>
      <c r="D106" s="7" t="s">
        <v>382</v>
      </c>
      <c r="E106" s="6" t="s">
        <v>159</v>
      </c>
      <c r="F106" s="7" t="s">
        <v>383</v>
      </c>
    </row>
    <row r="107" spans="1:6" ht="16.5" x14ac:dyDescent="0.3">
      <c r="A107">
        <v>104</v>
      </c>
      <c r="B107" s="4">
        <v>43101</v>
      </c>
      <c r="C107" s="4">
        <v>43190</v>
      </c>
      <c r="D107" s="7" t="s">
        <v>382</v>
      </c>
      <c r="E107" s="6" t="s">
        <v>160</v>
      </c>
      <c r="F107" s="7" t="s">
        <v>383</v>
      </c>
    </row>
    <row r="108" spans="1:6" ht="16.5" x14ac:dyDescent="0.3">
      <c r="A108">
        <v>105</v>
      </c>
      <c r="B108" s="4">
        <v>43101</v>
      </c>
      <c r="C108" s="4">
        <v>43190</v>
      </c>
      <c r="D108" s="7" t="s">
        <v>382</v>
      </c>
      <c r="E108" s="6" t="s">
        <v>161</v>
      </c>
      <c r="F108" s="7" t="s">
        <v>383</v>
      </c>
    </row>
    <row r="109" spans="1:6" ht="16.5" x14ac:dyDescent="0.3">
      <c r="A109">
        <v>106</v>
      </c>
      <c r="B109" s="4">
        <v>43101</v>
      </c>
      <c r="C109" s="4">
        <v>43190</v>
      </c>
      <c r="D109" s="7" t="s">
        <v>382</v>
      </c>
      <c r="E109" s="6" t="s">
        <v>162</v>
      </c>
      <c r="F109" s="7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2018-04-12T02:47:00Z</dcterms:created>
  <dcterms:modified xsi:type="dcterms:W3CDTF">2018-05-25T15:14:31Z</dcterms:modified>
</cp:coreProperties>
</file>