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 Luis\Tlaltetela\INFORMES PNT\2025\1er Trimestre\"/>
    </mc:Choice>
  </mc:AlternateContent>
  <xr:revisionPtr revIDLastSave="0" documentId="13_ncr:1_{29372B79-D491-40C3-BBBC-67180360BA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<sst xmlns="http://schemas.openxmlformats.org/spreadsheetml/2006/main" count="167" uniqueCount="82">
  <si>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</si>
  <si>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</si>
  <si>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</si>
  <si>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</si>
  <si>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</si>
  <si>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</si>
  <si>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</si>
  <si>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</si>
  <si>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</si>
  <si>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</si>
  <si>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</si>
  <si>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</si>
  <si>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</si>
  <si>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</si>
  <si>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</si>
  <si>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</si>
  <si>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</si>
  <si>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</si>
  <si>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</si>
  <si>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</si>
  <si>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</si>
  <si>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</si>
  <si>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</si>
  <si>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</si>
  <si>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</si>
  <si>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</si>
  <si>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</si>
  <si>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</si>
  <si>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</si>
  <si>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</si>
  <si>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</si>
  <si>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</si>
  <si>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</si>
  <si>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</si>
  <si>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</si>
  <si>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</si>
  <si>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</si>
  <si>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</si>
  <si>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</si>
  <si>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</si>
  <si>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Municipal</t>
  </si>
  <si>
    <t>Estado de Cambios en la Situación Financiera</t>
  </si>
  <si>
    <t>Estado de Flujos de Eféctivo</t>
  </si>
  <si>
    <t>Estado Analítico del Activo</t>
  </si>
  <si>
    <t xml:space="preserve">Balanza de Comprobación </t>
  </si>
  <si>
    <t>Notas a los Estados Financieros</t>
  </si>
  <si>
    <t>Estado de Situación Financiera Detallado LDF</t>
  </si>
  <si>
    <t>Balance Presupuestario LDF</t>
  </si>
  <si>
    <t>Estado Analítico de Ingresos Detallado LDF</t>
  </si>
  <si>
    <t xml:space="preserve">Estado Analítico de Ingresos    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</si>
  <si>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</si>
  <si>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</si>
  <si>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</si>
  <si>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</si>
  <si>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Estado Analítico del Ejercicio del Presupuesto de Egresos Clasificación Administrativa LDF</t>
  </si>
  <si>
    <t>Estado Analítico del Ejercicio del Presupuesto de Egresos Clasificación por Objeto del Gasto LDF</t>
  </si>
  <si>
    <t>Estado Analítico del Ejercicio del Presupuesto de Egresos Clasificación Funcional LDF</t>
  </si>
  <si>
    <t>Estado Analítico del Ejercicio del Presupuesto de Egresos Clasificación Servicios Personales  LDF</t>
  </si>
  <si>
    <t>Gasto por Categoría Prográmatica</t>
  </si>
  <si>
    <t>Tesoreria</t>
  </si>
  <si>
    <t>La información se presenta con base al Estado Financiero Acumulado al mes de Marzo  2025</t>
  </si>
  <si>
    <t>https://drive.google.com/file/d/1Jsec--8OL0h-3Nzo1-T7_8-HmGaTT-ZZ/view?usp=sharing</t>
  </si>
  <si>
    <t>https://drive.google.com/file/d/1YKATKljP946698UOAnju8SHcJajkHnf5/view?usp=sharing</t>
  </si>
  <si>
    <t>https://drive.google.com/file/d/19ur5m3T-yLWjy8vzGvi1Im8lggywAS8S/view?usp=sharing</t>
  </si>
  <si>
    <t>https://drive.google.com/file/d/1Ha9hEKW0YcCvRkshRjce8YyEFWbHYwoM/view?usp=sharing</t>
  </si>
  <si>
    <t>https://drive.google.com/file/d/18RUj3cgaXgEXQheRR_9hThggEaXSkrOw/view?usp=sharing</t>
  </si>
  <si>
    <t>https://drive.google.com/file/d/1k3BhvWbpHDoh0PTGp01Qb13eeKDbwN1n/view?usp=sharing</t>
  </si>
  <si>
    <t>https://drive.google.com/file/d/1jcMl2rm1QEgFcPNgnvP2iXxFC4QQMbQW/view?usp=sharing</t>
  </si>
  <si>
    <t>https://drive.google.com/file/d/1vktUJvSzgJZX20jdRMO-oCzGh-4cUluI/view?usp=sharing</t>
  </si>
  <si>
    <t>https://drive.google.com/file/d/18bV-Y2LP2dH9yfDGQbwd4bh96L1x9IIR/view?usp=sharing</t>
  </si>
  <si>
    <t>https://drive.google.com/file/d/1kifmanHwyjcmOZUNAVqeE21Na_6PUkBj/view?usp=sharing</t>
  </si>
  <si>
    <t>https://drive.google.com/file/d/1Sp388nFpa4PSZajtlZQqfJPj3WAzSutN/view?usp=sharing</t>
  </si>
  <si>
    <t>https://drive.google.com/file/d/18BHmxbAk16CQIurywHGY5HPwdF2s2iq-/view?usp=sharing</t>
  </si>
  <si>
    <t>https://drive.google.com/file/d/1ZLBSA8FWhn_DMg4TzxtMoo0y-Kdaxs5G/view?usp=sharing</t>
  </si>
  <si>
    <t>https://drive.google.com/file/d/1VBSm4Ezw47xG9CKw8dDcCGG6LeBc_o2X/view?usp=sharing</t>
  </si>
  <si>
    <t>https://drive.google.com/file/d/1eckYO83R4waDq76HxrviAdz66DHPrv5L/view?usp=sharing</t>
  </si>
  <si>
    <t>https://drive.google.com/file/d/121CHvnRxWNZJtrKZAIsg1UAUM48aH7Yh/view?usp=sharing</t>
  </si>
  <si>
    <t>https://drive.google.com/file/d/161887rM8Vp2Y-J3mHZuW1VPB-6XlhZZT/view?usp=sharing</t>
  </si>
  <si>
    <t>https://drive.google.com/file/d/1RDN7c8bfRGkOha5-GLh2_WMCHMOw7xxc/view?usp=sharing</t>
  </si>
  <si>
    <t>https://drive.google.com/file/d/1HorP8TeKzAOYZ6OTg_yXTreOYDHiaViV/view?usp=sharing</t>
  </si>
  <si>
    <t>https://drive.google.com/file/d/1jTBTKT9pFPhuEQY6d3M5oajEFIpL2wC0/view?usp=sharing</t>
  </si>
  <si>
    <t>https://drive.google.com/file/d/18ht_yaD5oViI-XW5Xxp4_cUv0Z6PJ1Re/view?usp=sharing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</si>
</sst>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cMl2rm1QEgFcPNgnvP2iXxFC4QQMbQW/view?usp=sharing" TargetMode="External"/><Relationship Id="rId18" Type="http://schemas.openxmlformats.org/officeDocument/2006/relationships/hyperlink" Target="https://drive.google.com/file/d/18bV-Y2LP2dH9yfDGQbwd4bh96L1x9IIR/view?usp=sharing" TargetMode="External"/><Relationship Id="rId26" Type="http://schemas.openxmlformats.org/officeDocument/2006/relationships/hyperlink" Target="https://drive.google.com/file/d/1ZLBSA8FWhn_DMg4TzxtMoo0y-Kdaxs5G/view?usp=sharing" TargetMode="External"/><Relationship Id="rId39" Type="http://schemas.openxmlformats.org/officeDocument/2006/relationships/hyperlink" Target="https://drive.google.com/file/d/1jTBTKT9pFPhuEQY6d3M5oajEFIpL2wC0/view?usp=sharing" TargetMode="External"/><Relationship Id="rId21" Type="http://schemas.openxmlformats.org/officeDocument/2006/relationships/hyperlink" Target="https://drive.google.com/file/d/1Sp388nFpa4PSZajtlZQqfJPj3WAzSutN/view?usp=sharing" TargetMode="External"/><Relationship Id="rId34" Type="http://schemas.openxmlformats.org/officeDocument/2006/relationships/hyperlink" Target="https://drive.google.com/file/d/161887rM8Vp2Y-J3mHZuW1VPB-6XlhZZT/view?usp=sharing" TargetMode="External"/><Relationship Id="rId42" Type="http://schemas.openxmlformats.org/officeDocument/2006/relationships/hyperlink" Target="https://drive.google.com/file/d/18ht_yaD5oViI-XW5Xxp4_cUv0Z6PJ1Re/view?usp=sharing" TargetMode="External"/><Relationship Id="rId7" Type="http://schemas.openxmlformats.org/officeDocument/2006/relationships/hyperlink" Target="https://drive.google.com/file/d/1Ha9hEKW0YcCvRkshRjce8YyEFWbHYwoM/view?usp=sharing" TargetMode="External"/><Relationship Id="rId2" Type="http://schemas.openxmlformats.org/officeDocument/2006/relationships/hyperlink" Target="https://drive.google.com/file/d/1Jsec--8OL0h-3Nzo1-T7_8-HmGaTT-ZZ/view?usp=sharing" TargetMode="External"/><Relationship Id="rId16" Type="http://schemas.openxmlformats.org/officeDocument/2006/relationships/hyperlink" Target="https://drive.google.com/file/d/1vktUJvSzgJZX20jdRMO-oCzGh-4cUluI/view?usp=sharing" TargetMode="External"/><Relationship Id="rId20" Type="http://schemas.openxmlformats.org/officeDocument/2006/relationships/hyperlink" Target="https://drive.google.com/file/d/1kifmanHwyjcmOZUNAVqeE21Na_6PUkBj/view?usp=sharing" TargetMode="External"/><Relationship Id="rId29" Type="http://schemas.openxmlformats.org/officeDocument/2006/relationships/hyperlink" Target="https://drive.google.com/file/d/1eckYO83R4waDq76HxrviAdz66DHPrv5L/view?usp=sharing" TargetMode="External"/><Relationship Id="rId41" Type="http://schemas.openxmlformats.org/officeDocument/2006/relationships/hyperlink" Target="https://drive.google.com/file/d/18ht_yaD5oViI-XW5Xxp4_cUv0Z6PJ1Re/view?usp=sharing" TargetMode="External"/><Relationship Id="rId1" Type="http://schemas.openxmlformats.org/officeDocument/2006/relationships/hyperlink" Target="https://drive.google.com/file/d/1Jsec--8OL0h-3Nzo1-T7_8-HmGaTT-ZZ/view?usp=sharing" TargetMode="External"/><Relationship Id="rId6" Type="http://schemas.openxmlformats.org/officeDocument/2006/relationships/hyperlink" Target="https://drive.google.com/file/d/19ur5m3T-yLWjy8vzGvi1Im8lggywAS8S/view?usp=sharing" TargetMode="External"/><Relationship Id="rId11" Type="http://schemas.openxmlformats.org/officeDocument/2006/relationships/hyperlink" Target="https://drive.google.com/file/d/1k3BhvWbpHDoh0PTGp01Qb13eeKDbwN1n/view?usp=sharing" TargetMode="External"/><Relationship Id="rId24" Type="http://schemas.openxmlformats.org/officeDocument/2006/relationships/hyperlink" Target="https://drive.google.com/file/d/18BHmxbAk16CQIurywHGY5HPwdF2s2iq-/view?usp=sharing" TargetMode="External"/><Relationship Id="rId32" Type="http://schemas.openxmlformats.org/officeDocument/2006/relationships/hyperlink" Target="https://drive.google.com/file/d/121CHvnRxWNZJtrKZAIsg1UAUM48aH7Yh/view?usp=sharing" TargetMode="External"/><Relationship Id="rId37" Type="http://schemas.openxmlformats.org/officeDocument/2006/relationships/hyperlink" Target="https://drive.google.com/file/d/1HorP8TeKzAOYZ6OTg_yXTreOYDHiaViV/view?usp=sharing" TargetMode="External"/><Relationship Id="rId40" Type="http://schemas.openxmlformats.org/officeDocument/2006/relationships/hyperlink" Target="https://drive.google.com/file/d/1jTBTKT9pFPhuEQY6d3M5oajEFIpL2wC0/view?usp=sharing" TargetMode="External"/><Relationship Id="rId5" Type="http://schemas.openxmlformats.org/officeDocument/2006/relationships/hyperlink" Target="https://drive.google.com/file/d/19ur5m3T-yLWjy8vzGvi1Im8lggywAS8S/view?usp=sharing" TargetMode="External"/><Relationship Id="rId15" Type="http://schemas.openxmlformats.org/officeDocument/2006/relationships/hyperlink" Target="https://drive.google.com/file/d/1vktUJvSzgJZX20jdRMO-oCzGh-4cUluI/view?usp=sharing" TargetMode="External"/><Relationship Id="rId23" Type="http://schemas.openxmlformats.org/officeDocument/2006/relationships/hyperlink" Target="https://drive.google.com/file/d/18BHmxbAk16CQIurywHGY5HPwdF2s2iq-/view?usp=sharing" TargetMode="External"/><Relationship Id="rId28" Type="http://schemas.openxmlformats.org/officeDocument/2006/relationships/hyperlink" Target="https://drive.google.com/file/d/1VBSm4Ezw47xG9CKw8dDcCGG6LeBc_o2X/view?usp=sharing" TargetMode="External"/><Relationship Id="rId36" Type="http://schemas.openxmlformats.org/officeDocument/2006/relationships/hyperlink" Target="https://drive.google.com/file/d/1RDN7c8bfRGkOha5-GLh2_WMCHMOw7xxc/view?usp=sharing" TargetMode="External"/><Relationship Id="rId10" Type="http://schemas.openxmlformats.org/officeDocument/2006/relationships/hyperlink" Target="https://drive.google.com/file/d/18RUj3cgaXgEXQheRR_9hThggEaXSkrOw/view?usp=sharing" TargetMode="External"/><Relationship Id="rId19" Type="http://schemas.openxmlformats.org/officeDocument/2006/relationships/hyperlink" Target="https://drive.google.com/file/d/1kifmanHwyjcmOZUNAVqeE21Na_6PUkBj/view?usp=sharing" TargetMode="External"/><Relationship Id="rId31" Type="http://schemas.openxmlformats.org/officeDocument/2006/relationships/hyperlink" Target="https://drive.google.com/file/d/121CHvnRxWNZJtrKZAIsg1UAUM48aH7Yh/view?usp=sharing" TargetMode="External"/><Relationship Id="rId4" Type="http://schemas.openxmlformats.org/officeDocument/2006/relationships/hyperlink" Target="https://drive.google.com/file/d/1YKATKljP946698UOAnju8SHcJajkHnf5/view?usp=sharing" TargetMode="External"/><Relationship Id="rId9" Type="http://schemas.openxmlformats.org/officeDocument/2006/relationships/hyperlink" Target="https://drive.google.com/file/d/18RUj3cgaXgEXQheRR_9hThggEaXSkrOw/view?usp=sharing" TargetMode="External"/><Relationship Id="rId14" Type="http://schemas.openxmlformats.org/officeDocument/2006/relationships/hyperlink" Target="https://drive.google.com/file/d/1jcMl2rm1QEgFcPNgnvP2iXxFC4QQMbQW/view?usp=sharing" TargetMode="External"/><Relationship Id="rId22" Type="http://schemas.openxmlformats.org/officeDocument/2006/relationships/hyperlink" Target="https://drive.google.com/file/d/1Sp388nFpa4PSZajtlZQqfJPj3WAzSutN/view?usp=sharing" TargetMode="External"/><Relationship Id="rId27" Type="http://schemas.openxmlformats.org/officeDocument/2006/relationships/hyperlink" Target="https://drive.google.com/file/d/1VBSm4Ezw47xG9CKw8dDcCGG6LeBc_o2X/view?usp=sharing" TargetMode="External"/><Relationship Id="rId30" Type="http://schemas.openxmlformats.org/officeDocument/2006/relationships/hyperlink" Target="https://drive.google.com/file/d/1eckYO83R4waDq76HxrviAdz66DHPrv5L/view?usp=sharing" TargetMode="External"/><Relationship Id="rId35" Type="http://schemas.openxmlformats.org/officeDocument/2006/relationships/hyperlink" Target="https://drive.google.com/file/d/1RDN7c8bfRGkOha5-GLh2_WMCHMOw7xxc/view?usp=sharing" TargetMode="External"/><Relationship Id="rId8" Type="http://schemas.openxmlformats.org/officeDocument/2006/relationships/hyperlink" Target="https://drive.google.com/file/d/1Ha9hEKW0YcCvRkshRjce8YyEFWbHYwoM/view?usp=sharing" TargetMode="External"/><Relationship Id="rId3" Type="http://schemas.openxmlformats.org/officeDocument/2006/relationships/hyperlink" Target="https://drive.google.com/file/d/1YKATKljP946698UOAnju8SHcJajkHnf5/view?usp=sharing" TargetMode="External"/><Relationship Id="rId12" Type="http://schemas.openxmlformats.org/officeDocument/2006/relationships/hyperlink" Target="https://drive.google.com/file/d/1k3BhvWbpHDoh0PTGp01Qb13eeKDbwN1n/view?usp=sharing" TargetMode="External"/><Relationship Id="rId17" Type="http://schemas.openxmlformats.org/officeDocument/2006/relationships/hyperlink" Target="https://drive.google.com/file/d/18bV-Y2LP2dH9yfDGQbwd4bh96L1x9IIR/view?usp=sharing" TargetMode="External"/><Relationship Id="rId25" Type="http://schemas.openxmlformats.org/officeDocument/2006/relationships/hyperlink" Target="https://drive.google.com/file/d/1ZLBSA8FWhn_DMg4TzxtMoo0y-Kdaxs5G/view?usp=sharing" TargetMode="External"/><Relationship Id="rId33" Type="http://schemas.openxmlformats.org/officeDocument/2006/relationships/hyperlink" Target="https://drive.google.com/file/d/161887rM8Vp2Y-J3mHZuW1VPB-6XlhZZT/view?usp=sharing" TargetMode="External"/><Relationship Id="rId38" Type="http://schemas.openxmlformats.org/officeDocument/2006/relationships/hyperlink" Target="https://drive.google.com/file/d/1HorP8TeKzAOYZ6OTg_yXTreOYDHiaVi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F25" workbookViewId="0">
      <selection activeCell="F37" sqref="F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6.109375" customWidth="1"/>
    <col min="6" max="6" width="52.33203125" customWidth="1"/>
    <col min="7" max="7" width="66.21875" customWidth="1"/>
    <col min="8" max="8" width="73.21875" bestFit="1" customWidth="1"/>
    <col min="9" max="9" width="20" bestFit="1" customWidth="1"/>
    <col min="10" max="10" width="29.10937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58.8" customHeight="1" x14ac:dyDescent="0.3">
      <c r="A8" s="3">
        <v>2025</v>
      </c>
      <c r="B8" s="4">
        <v>45658</v>
      </c>
      <c r="C8" s="4">
        <v>45747</v>
      </c>
      <c r="D8" s="3" t="s">
        <v>35</v>
      </c>
      <c r="E8" s="2" t="s">
        <v>38</v>
      </c>
      <c r="F8" s="5" t="s">
        <v>61</v>
      </c>
      <c r="G8" s="5" t="s">
        <v>61</v>
      </c>
      <c r="H8" s="2" t="s">
        <v>59</v>
      </c>
      <c r="I8" s="4">
        <v>45747</v>
      </c>
      <c r="J8" s="2" t="s">
        <v>60</v>
      </c>
    </row>
    <row r="9" spans="1:10" s="3" customFormat="1" ht="43.2" x14ac:dyDescent="0.3">
      <c r="A9" s="3">
        <v>2025</v>
      </c>
      <c r="B9" s="4">
        <v>45658</v>
      </c>
      <c r="C9" s="4">
        <v>45747</v>
      </c>
      <c r="D9" s="3" t="s">
        <v>35</v>
      </c>
      <c r="E9" s="2" t="s">
        <v>39</v>
      </c>
      <c r="F9" s="5" t="s">
        <v>62</v>
      </c>
      <c r="G9" s="5" t="s">
        <v>62</v>
      </c>
      <c r="H9" s="2" t="s">
        <v>59</v>
      </c>
      <c r="I9" s="4">
        <v>45747</v>
      </c>
      <c r="J9" s="2" t="s">
        <v>60</v>
      </c>
    </row>
    <row r="10" spans="1:10" s="3" customFormat="1" ht="43.2" x14ac:dyDescent="0.3">
      <c r="A10" s="3">
        <v>2025</v>
      </c>
      <c r="B10" s="4">
        <v>45658</v>
      </c>
      <c r="C10" s="4">
        <v>45747</v>
      </c>
      <c r="D10" s="3" t="s">
        <v>35</v>
      </c>
      <c r="E10" s="2" t="s">
        <v>40</v>
      </c>
      <c r="F10" s="5" t="s">
        <v>63</v>
      </c>
      <c r="G10" s="5" t="s">
        <v>63</v>
      </c>
      <c r="H10" s="2" t="s">
        <v>59</v>
      </c>
      <c r="I10" s="4">
        <v>45747</v>
      </c>
      <c r="J10" s="2" t="s">
        <v>60</v>
      </c>
    </row>
    <row r="11" spans="1:10" s="3" customFormat="1" ht="43.2" x14ac:dyDescent="0.3">
      <c r="A11" s="3">
        <v>2025</v>
      </c>
      <c r="B11" s="4">
        <v>45658</v>
      </c>
      <c r="C11" s="4">
        <v>45747</v>
      </c>
      <c r="D11" s="3" t="s">
        <v>35</v>
      </c>
      <c r="E11" s="2" t="s">
        <v>41</v>
      </c>
      <c r="F11" s="5" t="s">
        <v>64</v>
      </c>
      <c r="G11" s="5" t="s">
        <v>64</v>
      </c>
      <c r="H11" s="2" t="s">
        <v>59</v>
      </c>
      <c r="I11" s="4">
        <v>45747</v>
      </c>
      <c r="J11" s="2" t="s">
        <v>60</v>
      </c>
    </row>
    <row r="12" spans="1:10" s="3" customFormat="1" ht="43.2" x14ac:dyDescent="0.3">
      <c r="A12" s="3">
        <v>2025</v>
      </c>
      <c r="B12" s="4">
        <v>45658</v>
      </c>
      <c r="C12" s="4">
        <v>45747</v>
      </c>
      <c r="D12" s="3" t="s">
        <v>35</v>
      </c>
      <c r="E12" s="2" t="s">
        <v>42</v>
      </c>
      <c r="F12" s="5" t="s">
        <v>65</v>
      </c>
      <c r="G12" s="5" t="s">
        <v>65</v>
      </c>
      <c r="H12" s="2" t="s">
        <v>59</v>
      </c>
      <c r="I12" s="4">
        <v>45747</v>
      </c>
      <c r="J12" s="2" t="s">
        <v>60</v>
      </c>
    </row>
    <row r="13" spans="1:10" s="3" customFormat="1" ht="43.2" x14ac:dyDescent="0.3">
      <c r="A13" s="3">
        <v>2025</v>
      </c>
      <c r="B13" s="4">
        <v>45658</v>
      </c>
      <c r="C13" s="4">
        <v>45747</v>
      </c>
      <c r="D13" s="3" t="s">
        <v>35</v>
      </c>
      <c r="E13" s="2" t="s">
        <v>43</v>
      </c>
      <c r="F13" s="5" t="s">
        <v>66</v>
      </c>
      <c r="G13" s="5" t="s">
        <v>66</v>
      </c>
      <c r="H13" s="2" t="s">
        <v>59</v>
      </c>
      <c r="I13" s="4">
        <v>45747</v>
      </c>
      <c r="J13" s="2" t="s">
        <v>60</v>
      </c>
    </row>
    <row r="14" spans="1:10" s="3" customFormat="1" ht="43.2" x14ac:dyDescent="0.3">
      <c r="A14" s="3">
        <v>2025</v>
      </c>
      <c r="B14" s="4">
        <v>45658</v>
      </c>
      <c r="C14" s="4">
        <v>45747</v>
      </c>
      <c r="D14" s="3" t="s">
        <v>35</v>
      </c>
      <c r="E14" s="2" t="s">
        <v>44</v>
      </c>
      <c r="F14" s="5" t="s">
        <v>67</v>
      </c>
      <c r="G14" s="5" t="s">
        <v>67</v>
      </c>
      <c r="H14" s="2" t="s">
        <v>59</v>
      </c>
      <c r="I14" s="4">
        <v>45747</v>
      </c>
      <c r="J14" s="2" t="s">
        <v>60</v>
      </c>
    </row>
    <row r="15" spans="1:10" s="3" customFormat="1" ht="43.2" x14ac:dyDescent="0.3">
      <c r="A15" s="3">
        <v>2025</v>
      </c>
      <c r="B15" s="4">
        <v>45658</v>
      </c>
      <c r="C15" s="4">
        <v>45747</v>
      </c>
      <c r="D15" s="3" t="s">
        <v>35</v>
      </c>
      <c r="E15" s="2" t="s">
        <v>45</v>
      </c>
      <c r="F15" s="5" t="s">
        <v>68</v>
      </c>
      <c r="G15" s="5" t="s">
        <v>68</v>
      </c>
      <c r="H15" s="2" t="s">
        <v>59</v>
      </c>
      <c r="I15" s="4">
        <v>45747</v>
      </c>
      <c r="J15" s="2" t="s">
        <v>60</v>
      </c>
    </row>
    <row r="16" spans="1:10" s="3" customFormat="1" ht="43.2" x14ac:dyDescent="0.3">
      <c r="A16" s="3">
        <v>2025</v>
      </c>
      <c r="B16" s="4">
        <v>45658</v>
      </c>
      <c r="C16" s="4">
        <v>45747</v>
      </c>
      <c r="D16" s="3" t="s">
        <v>35</v>
      </c>
      <c r="E16" s="2" t="s">
        <v>46</v>
      </c>
      <c r="F16" s="5" t="s">
        <v>75</v>
      </c>
      <c r="G16" s="5" t="s">
        <v>75</v>
      </c>
      <c r="H16" s="2" t="s">
        <v>59</v>
      </c>
      <c r="I16" s="4">
        <v>45747</v>
      </c>
      <c r="J16" s="2" t="s">
        <v>60</v>
      </c>
    </row>
    <row r="17" spans="1:10" s="3" customFormat="1" ht="43.2" x14ac:dyDescent="0.3">
      <c r="A17" s="3">
        <v>2025</v>
      </c>
      <c r="B17" s="4">
        <v>45658</v>
      </c>
      <c r="C17" s="4">
        <v>45747</v>
      </c>
      <c r="D17" s="3" t="s">
        <v>36</v>
      </c>
      <c r="E17" s="2" t="s">
        <v>47</v>
      </c>
      <c r="F17" s="5" t="s">
        <v>76</v>
      </c>
      <c r="G17" s="5" t="s">
        <v>76</v>
      </c>
      <c r="H17" s="2" t="s">
        <v>59</v>
      </c>
      <c r="I17" s="4">
        <v>45747</v>
      </c>
      <c r="J17" s="2" t="s">
        <v>60</v>
      </c>
    </row>
    <row r="18" spans="1:10" s="3" customFormat="1" ht="43.2" x14ac:dyDescent="0.3">
      <c r="A18" s="3">
        <v>2025</v>
      </c>
      <c r="B18" s="4">
        <v>45658</v>
      </c>
      <c r="C18" s="4">
        <v>45747</v>
      </c>
      <c r="D18" s="3" t="s">
        <v>36</v>
      </c>
      <c r="E18" s="2" t="s">
        <v>48</v>
      </c>
      <c r="F18" s="5" t="s">
        <v>77</v>
      </c>
      <c r="G18" s="5" t="s">
        <v>77</v>
      </c>
      <c r="H18" s="2" t="s">
        <v>59</v>
      </c>
      <c r="I18" s="4">
        <v>45747</v>
      </c>
      <c r="J18" s="2" t="s">
        <v>60</v>
      </c>
    </row>
    <row r="19" spans="1:10" s="3" customFormat="1" ht="43.2" x14ac:dyDescent="0.3">
      <c r="A19" s="3">
        <v>2025</v>
      </c>
      <c r="B19" s="4">
        <v>45658</v>
      </c>
      <c r="C19" s="4">
        <v>45747</v>
      </c>
      <c r="D19" s="3" t="s">
        <v>36</v>
      </c>
      <c r="E19" s="2" t="s">
        <v>49</v>
      </c>
      <c r="F19" s="5" t="s">
        <v>69</v>
      </c>
      <c r="G19" s="5" t="s">
        <v>69</v>
      </c>
      <c r="H19" s="2" t="s">
        <v>59</v>
      </c>
      <c r="I19" s="4">
        <v>45747</v>
      </c>
      <c r="J19" s="2" t="s">
        <v>60</v>
      </c>
    </row>
    <row r="20" spans="1:10" s="3" customFormat="1" ht="43.2" x14ac:dyDescent="0.3">
      <c r="A20" s="3">
        <v>2025</v>
      </c>
      <c r="B20" s="4">
        <v>45658</v>
      </c>
      <c r="C20" s="4">
        <v>45747</v>
      </c>
      <c r="D20" s="3" t="s">
        <v>36</v>
      </c>
      <c r="E20" s="2" t="s">
        <v>50</v>
      </c>
      <c r="F20" s="5" t="s">
        <v>70</v>
      </c>
      <c r="G20" s="5" t="s">
        <v>70</v>
      </c>
      <c r="H20" s="2" t="s">
        <v>59</v>
      </c>
      <c r="I20" s="4">
        <v>45747</v>
      </c>
      <c r="J20" s="2" t="s">
        <v>60</v>
      </c>
    </row>
    <row r="21" spans="1:10" s="3" customFormat="1" ht="43.2" x14ac:dyDescent="0.3">
      <c r="A21" s="3">
        <v>2025</v>
      </c>
      <c r="B21" s="4">
        <v>45658</v>
      </c>
      <c r="C21" s="4">
        <v>45747</v>
      </c>
      <c r="D21" s="3" t="s">
        <v>36</v>
      </c>
      <c r="E21" s="2" t="s">
        <v>51</v>
      </c>
      <c r="F21" s="5" t="s">
        <v>71</v>
      </c>
      <c r="G21" s="5" t="s">
        <v>71</v>
      </c>
      <c r="H21" s="2" t="s">
        <v>59</v>
      </c>
      <c r="I21" s="4">
        <v>45747</v>
      </c>
      <c r="J21" s="2" t="s">
        <v>60</v>
      </c>
    </row>
    <row r="22" spans="1:10" s="3" customFormat="1" ht="43.2" x14ac:dyDescent="0.3">
      <c r="A22" s="3">
        <v>2025</v>
      </c>
      <c r="B22" s="4">
        <v>45658</v>
      </c>
      <c r="C22" s="4">
        <v>45747</v>
      </c>
      <c r="D22" s="3" t="s">
        <v>36</v>
      </c>
      <c r="E22" s="2" t="s">
        <v>52</v>
      </c>
      <c r="F22" s="5" t="s">
        <v>72</v>
      </c>
      <c r="G22" s="5" t="s">
        <v>72</v>
      </c>
      <c r="H22" s="2" t="s">
        <v>59</v>
      </c>
      <c r="I22" s="4">
        <v>45747</v>
      </c>
      <c r="J22" s="2" t="s">
        <v>60</v>
      </c>
    </row>
    <row r="23" spans="1:10" s="3" customFormat="1" ht="43.2" x14ac:dyDescent="0.3">
      <c r="A23" s="3">
        <v>2025</v>
      </c>
      <c r="B23" s="4">
        <v>45658</v>
      </c>
      <c r="C23" s="4">
        <v>45747</v>
      </c>
      <c r="D23" s="3" t="s">
        <v>36</v>
      </c>
      <c r="E23" s="2" t="s">
        <v>53</v>
      </c>
      <c r="F23" s="5" t="s">
        <v>73</v>
      </c>
      <c r="G23" s="5" t="s">
        <v>73</v>
      </c>
      <c r="H23" s="2" t="s">
        <v>59</v>
      </c>
      <c r="I23" s="4">
        <v>45747</v>
      </c>
      <c r="J23" s="2" t="s">
        <v>60</v>
      </c>
    </row>
    <row r="24" spans="1:10" s="3" customFormat="1" ht="43.2" x14ac:dyDescent="0.3">
      <c r="A24" s="3">
        <v>2025</v>
      </c>
      <c r="B24" s="4">
        <v>45658</v>
      </c>
      <c r="C24" s="4">
        <v>45747</v>
      </c>
      <c r="D24" s="3" t="s">
        <v>36</v>
      </c>
      <c r="E24" s="2" t="s">
        <v>54</v>
      </c>
      <c r="F24" s="5" t="s">
        <v>78</v>
      </c>
      <c r="G24" s="5" t="s">
        <v>78</v>
      </c>
      <c r="H24" s="2" t="s">
        <v>59</v>
      </c>
      <c r="I24" s="4">
        <v>45747</v>
      </c>
      <c r="J24" s="2" t="s">
        <v>60</v>
      </c>
    </row>
    <row r="25" spans="1:10" s="3" customFormat="1" ht="43.2" x14ac:dyDescent="0.3">
      <c r="A25" s="3">
        <v>2025</v>
      </c>
      <c r="B25" s="4">
        <v>45658</v>
      </c>
      <c r="C25" s="4">
        <v>45747</v>
      </c>
      <c r="D25" s="3" t="s">
        <v>36</v>
      </c>
      <c r="E25" s="2" t="s">
        <v>55</v>
      </c>
      <c r="F25" s="5" t="s">
        <v>79</v>
      </c>
      <c r="G25" s="5" t="s">
        <v>79</v>
      </c>
      <c r="H25" s="2" t="s">
        <v>59</v>
      </c>
      <c r="I25" s="4">
        <v>45747</v>
      </c>
      <c r="J25" s="2" t="s">
        <v>60</v>
      </c>
    </row>
    <row r="26" spans="1:10" s="3" customFormat="1" ht="43.2" x14ac:dyDescent="0.3">
      <c r="A26" s="3">
        <v>2025</v>
      </c>
      <c r="B26" s="4">
        <v>45658</v>
      </c>
      <c r="C26" s="4">
        <v>45747</v>
      </c>
      <c r="D26" s="3" t="s">
        <v>36</v>
      </c>
      <c r="E26" s="2" t="s">
        <v>56</v>
      </c>
      <c r="F26" s="5" t="s">
        <v>80</v>
      </c>
      <c r="G26" s="5" t="s">
        <v>80</v>
      </c>
      <c r="H26" s="2" t="s">
        <v>59</v>
      </c>
      <c r="I26" s="4">
        <v>45747</v>
      </c>
      <c r="J26" s="2" t="s">
        <v>60</v>
      </c>
    </row>
    <row r="27" spans="1:10" s="3" customFormat="1" ht="43.2" x14ac:dyDescent="0.3">
      <c r="A27" s="3">
        <v>2025</v>
      </c>
      <c r="B27" s="4">
        <v>45658</v>
      </c>
      <c r="C27" s="4">
        <v>45747</v>
      </c>
      <c r="D27" s="3" t="s">
        <v>36</v>
      </c>
      <c r="E27" s="2" t="s">
        <v>57</v>
      </c>
      <c r="F27" s="5" t="s">
        <v>81</v>
      </c>
      <c r="G27" s="5" t="s">
        <v>81</v>
      </c>
      <c r="H27" s="2" t="s">
        <v>59</v>
      </c>
      <c r="I27" s="4">
        <v>45747</v>
      </c>
      <c r="J27" s="2" t="s">
        <v>60</v>
      </c>
    </row>
    <row r="28" spans="1:10" s="3" customFormat="1" ht="43.2" x14ac:dyDescent="0.3">
      <c r="A28" s="3">
        <v>2025</v>
      </c>
      <c r="B28" s="4">
        <v>45658</v>
      </c>
      <c r="C28" s="4">
        <v>45747</v>
      </c>
      <c r="D28" s="3" t="s">
        <v>37</v>
      </c>
      <c r="E28" s="2" t="s">
        <v>58</v>
      </c>
      <c r="F28" s="5" t="s">
        <v>74</v>
      </c>
      <c r="G28" s="5" t="s">
        <v>74</v>
      </c>
      <c r="H28" s="2" t="s">
        <v>59</v>
      </c>
      <c r="I28" s="4">
        <v>45747</v>
      </c>
      <c r="J28" s="2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70" xr:uid="{00000000-0002-0000-0000-000000000000}">
      <formula1>Hidden_13</formula1>
    </dataValidation>
  </dataValidations>
  <hyperlinks>
    <hyperlink ref="F8" r:id="rId1" xr:uid="{2D7D085E-0F50-4F0F-B6EB-AB919AB4C61D}"/>
    <hyperlink ref="G8" r:id="rId2" xr:uid="{460FD8F1-9C4C-404B-928D-5535C6F87AE8}"/>
    <hyperlink ref="F9" r:id="rId3" xr:uid="{C15FD35B-9C8A-4CE5-A451-594CDC81129D}"/>
    <hyperlink ref="G9" r:id="rId4" xr:uid="{B0E2BCBB-CFB2-4FE6-8256-75112FAE55CB}"/>
    <hyperlink ref="F10" r:id="rId5" xr:uid="{4473392A-293D-4713-9568-140A7FB07777}"/>
    <hyperlink ref="G10" r:id="rId6" xr:uid="{D5E77FCE-D870-4008-BF2E-AB9A05B62F85}"/>
    <hyperlink ref="F11" r:id="rId7" xr:uid="{8349FD3D-4CB3-4FFC-B7AA-1D245F20BC85}"/>
    <hyperlink ref="G11" r:id="rId8" xr:uid="{4ADD45DA-E9AC-4DEB-8D71-2C7148C363C1}"/>
    <hyperlink ref="F12" r:id="rId9" xr:uid="{71CA2ECC-23A1-4EBA-AADD-8C6AF524342C}"/>
    <hyperlink ref="G12" r:id="rId10" xr:uid="{191AD649-AD1D-4E1B-A638-EEA909D72F9D}"/>
    <hyperlink ref="F13" r:id="rId11" xr:uid="{6E0EB8E7-47E9-43D0-93A4-631ED3EBA175}"/>
    <hyperlink ref="G13" r:id="rId12" xr:uid="{1A01D3BA-74B3-479A-BF4A-83092F3A5E88}"/>
    <hyperlink ref="F14" r:id="rId13" xr:uid="{1C47B80B-7116-42E4-91FD-EFAF21394FA9}"/>
    <hyperlink ref="G14" r:id="rId14" xr:uid="{B5A856B9-23FE-4329-913E-70AA9BC095BC}"/>
    <hyperlink ref="F15" r:id="rId15" xr:uid="{D8B4C914-FBA4-4A2C-B1E9-745281EE5F8C}"/>
    <hyperlink ref="G15" r:id="rId16" xr:uid="{CD556572-587E-44EA-A6FA-93833969C602}"/>
    <hyperlink ref="F19" r:id="rId17" xr:uid="{25F51FC4-DA48-4C4F-9444-902D882C9067}"/>
    <hyperlink ref="G19" r:id="rId18" xr:uid="{4EA31502-4A84-4C40-BAB2-ADEA5F75BCC7}"/>
    <hyperlink ref="F20" r:id="rId19" xr:uid="{1BAD9BF7-057F-4569-B931-7EA28F522248}"/>
    <hyperlink ref="G20" r:id="rId20" xr:uid="{A7ED1928-C618-49DD-A341-930738B15868}"/>
    <hyperlink ref="F21" r:id="rId21" xr:uid="{1F76F5A2-D563-42A0-9BE2-B2290946EA5F}"/>
    <hyperlink ref="G21" r:id="rId22" xr:uid="{F6DA4E6D-4FEA-4DB4-BA6C-7353FCD49FC1}"/>
    <hyperlink ref="F22" r:id="rId23" xr:uid="{FAEBC9FC-CFA1-4B44-8832-55D4E992D1C7}"/>
    <hyperlink ref="G22" r:id="rId24" xr:uid="{2AF856B2-7697-4BAB-A589-7B83B74B42CC}"/>
    <hyperlink ref="F23" r:id="rId25" xr:uid="{8C2AD121-B1DA-4231-ABB7-FFF355659FD8}"/>
    <hyperlink ref="G23" r:id="rId26" xr:uid="{600DADA2-1D8F-43A3-892A-546A5EEDFEAE}"/>
    <hyperlink ref="F28" r:id="rId27" xr:uid="{6F9B92DE-677A-4FBF-AA0E-158978AE48E1}"/>
    <hyperlink ref="G28" r:id="rId28" xr:uid="{5BBE5E14-36E2-44D6-8BCB-1BE6B2F2A3B4}"/>
    <hyperlink ref="F16" r:id="rId29" xr:uid="{7F6AA2C5-1279-499D-908F-BB0546B5E603}"/>
    <hyperlink ref="G16" r:id="rId30" xr:uid="{EBF7CC62-C88F-4290-8B15-DDDA59A1E83B}"/>
    <hyperlink ref="F17" r:id="rId31" xr:uid="{3B652632-A948-4CF4-85A2-CC15A8293E95}"/>
    <hyperlink ref="G17" r:id="rId32" xr:uid="{882E5AFB-D540-40BD-94F9-3F71FB668818}"/>
    <hyperlink ref="F18" r:id="rId33" xr:uid="{A4876208-CFD0-4C46-8AEC-881AFF2A32C8}"/>
    <hyperlink ref="G18" r:id="rId34" xr:uid="{6D5FADD0-0EF9-42F3-9966-6FBE49043F6F}"/>
    <hyperlink ref="F24" r:id="rId35" xr:uid="{3371924D-4181-4875-8D3A-A29BBDE6582A}"/>
    <hyperlink ref="G24" r:id="rId36" xr:uid="{B398272A-CF74-48EF-9CE8-A7257DBFC89D}"/>
    <hyperlink ref="F25" r:id="rId37" xr:uid="{1F049EC2-C995-4DF1-9F0B-1FA4D1E155A5}"/>
    <hyperlink ref="G25" r:id="rId38" xr:uid="{EA110E78-A640-442C-AF9A-5F1416837B66}"/>
    <hyperlink ref="F26" r:id="rId39" xr:uid="{39460CD2-8EFD-433C-8227-11D1E7E21E36}"/>
    <hyperlink ref="G26" r:id="rId40" xr:uid="{4D76DF9F-75C2-4652-96B8-CD8CF58BF27F}"/>
    <hyperlink ref="F27" r:id="rId41" xr:uid="{04C717DA-CB42-49EE-BCA8-FB7138ED9E6E}"/>
    <hyperlink ref="G27" r:id="rId42" xr:uid="{AB31CB61-5ACD-46E0-A1D7-823101BD0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2024-04-24T16:17:39Z</dcterms:created>
  <dcterms:modified xsi:type="dcterms:W3CDTF">2025-04-28T19:50:21Z</dcterms:modified>
</cp:coreProperties>
</file>