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Cuarto Trimestre Transp\"/>
    </mc:Choice>
  </mc:AlternateContent>
  <xr:revisionPtr revIDLastSave="0" documentId="13_ncr:1_{0ACE4A8D-30DA-4DD6-8D15-3B28283B432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<sst xmlns="http://schemas.openxmlformats.org/spreadsheetml/2006/main" count="123" uniqueCount="91">
  <si>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</si>
  <si>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</si>
  <si>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</si>
  <si>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</si>
  <si>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</si>
  <si>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</si>
  <si>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</si>
  <si>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</si>
  <si>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</si>
  <si>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</si>
  <si>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</si>
  <si>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</si>
  <si>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</si>
  <si>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</si>
  <si>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</si>
  <si>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</si>
  <si>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</si>
  <si>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</si>
  <si>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</si>
  <si>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</si>
  <si>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</si>
  <si>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</si>
  <si>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</si>
  <si>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</si>
  <si>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</si>
  <si>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</si>
  <si>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</si>
  <si>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</si>
  <si>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</si>
  <si>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</si>
  <si>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</si>
  <si>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</si>
  <si>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</si>
  <si>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</si>
  <si>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</si>
  <si>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</si>
  <si>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</si>
  <si>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</si>
  <si>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</si>
  <si>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</si>
  <si>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</si>
  <si>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</si>
  <si>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</si>
  <si>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</si>
  <si>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</si>
  <si>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</si>
  <si>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</si>
  <si>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</si>
  <si>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</si>
  <si>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</si>
  <si>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</si>
  <si>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</si>
  <si>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</si>
  <si>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</si>
  <si>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</si>
  <si>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</si>
  <si>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</si>
  <si>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</si>
  <si>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</si>
  <si>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</si>
  <si>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</si>
  <si>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</si>
  <si>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</si>
  <si>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</si>
  <si>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</si>
  <si>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</si>
  <si>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</si>
  <si>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</si>
  <si>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</si>
  <si>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</si>
  <si>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</si>
  <si>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</si>
  <si>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</si>
  <si>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</si>
  <si>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</si>
  <si>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</si>
  <si>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</si>
  <si>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</si>
  <si>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</si>
  <si>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</si>
  <si>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CONSTITUCION POLITICA DE LOS ESTADOS UNIDOS MEXICANOS, ART. 115, FRACCION IV. PENULTIMO PARRAFO Y 116, FRACCION II, SEXTO PARRAFO. A) LEY DE COORDINACION FISCAL, ART. 49, PENULTIMO PARRAFO. B) LEY DE DISCIPLINA FINANCIERA DE LAS ENTIDADES FEDERATIVAS Y LOS MUNICIPIOS, ART. 60. C) LEY GENERAL DE RESPONSABILIDADES ADMINISTRATIVAS. D)LEY GENERAL DEL SISTEMA NACIONAL ANTICORRUPCION.</t>
  </si>
  <si>
    <t>Auditoria a la Cuenta Publica</t>
  </si>
  <si>
    <t>S/N</t>
  </si>
  <si>
    <t>Organo de Fiscalizacion Superior del Estado</t>
  </si>
  <si>
    <t>Fiscalizar las Cuentas Publicas de los Entes Fiscalizables en apoyo al Congreso del Estado, con el objeto de evaluar los resultados de su gestion Finanicera, comprobar si se han ajustado a los criterios señalados por el presupuesto y verificar el cumplimiento.</t>
  </si>
  <si>
    <t>Financiera Presupuestal Tecnica a la obra Publica, Deuda Publica, Obligaciones y Disciplina Financiera.</t>
  </si>
  <si>
    <t>https://drive.google.com/file/d/1mPt7a2padWntfFg_MDAnVdojS33NPoXD/view?usp=sharing</t>
  </si>
  <si>
    <t>https://drive.google.com/file/d/1z3P9XdiWD5AYYta0PWPBaLcP1BXAuST0/view?usp=sharing</t>
  </si>
  <si>
    <t>Contraloria</t>
  </si>
  <si>
    <t>OFS/AG_ST/14701/08/2024</t>
  </si>
  <si>
    <t>EL PRESENTE DOCUMENTO CONTIENE EL RESULTADO DE LA FISCALIZACION SUPERIOR QUE FUE PRACTICADA AL CONTENIDO DE LA CUENTA PUBLICA 2022 DEL AYUNTAMIENTO DE TLALTETELA, VER., (EN LO SUCESIVO ENTE FISCALIZABLE), POR LO QUE LA INFORMACION QUE SE DETALLA, ABORDA LOS PRINCIPALES TEMAS DE UN PROCEDIMIENTO.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</si>
</sst>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3P9XdiWD5AYYta0PWPBaLcP1BXAuST0/view?usp=sharing" TargetMode="External"/><Relationship Id="rId2" Type="http://schemas.openxmlformats.org/officeDocument/2006/relationships/hyperlink" Target="https://drive.google.com/file/d/1z3P9XdiWD5AYYta0PWPBaLcP1BXAuST0/view?usp=sharing" TargetMode="External"/><Relationship Id="rId1" Type="http://schemas.openxmlformats.org/officeDocument/2006/relationships/hyperlink" Target="https://drive.google.com/file/d/1mPt7a2padWntfFg_MDAnVdojS33NPoXD/view?usp=sharing" TargetMode="External"/><Relationship Id="rId6" Type="http://schemas.openxmlformats.org/officeDocument/2006/relationships/hyperlink" Target="https://drive.google.com/file/d/1z3P9XdiWD5AYYta0PWPBaLcP1BXAuST0/view?usp=sharing" TargetMode="External"/><Relationship Id="rId5" Type="http://schemas.openxmlformats.org/officeDocument/2006/relationships/hyperlink" Target="https://drive.google.com/file/d/1z3P9XdiWD5AYYta0PWPBaLcP1BXAuST0/view?usp=sharing" TargetMode="External"/><Relationship Id="rId4" Type="http://schemas.openxmlformats.org/officeDocument/2006/relationships/hyperlink" Target="https://drive.google.com/file/d/1z3P9XdiWD5AYYta0PWPBaLcP1BXAuST0/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45566</v>
      </c>
      <c r="C8" s="2">
        <v>45657</v>
      </c>
      <c r="D8">
        <v>2023</v>
      </c>
      <c r="E8">
        <v>2023</v>
      </c>
      <c r="F8" t="s">
        <v>77</v>
      </c>
      <c r="G8" t="s">
        <v>81</v>
      </c>
      <c r="H8" t="s">
        <v>82</v>
      </c>
      <c r="I8" t="s">
        <v>83</v>
      </c>
      <c r="J8" t="s">
        <v>89</v>
      </c>
      <c r="K8" t="s">
        <v>89</v>
      </c>
      <c r="L8" t="s">
        <v>89</v>
      </c>
      <c r="M8" t="s">
        <v>84</v>
      </c>
      <c r="N8" t="s">
        <v>85</v>
      </c>
      <c r="O8" t="s">
        <v>80</v>
      </c>
      <c r="P8" t="s">
        <v>89</v>
      </c>
      <c r="Q8" s="3" t="s">
        <v>86</v>
      </c>
      <c r="R8" s="3" t="s">
        <v>87</v>
      </c>
      <c r="S8" s="3" t="s">
        <v>87</v>
      </c>
      <c r="T8" s="3" t="s">
        <v>87</v>
      </c>
      <c r="U8" t="s">
        <v>90</v>
      </c>
      <c r="V8" t="s">
        <v>88</v>
      </c>
      <c r="W8" t="s">
        <v>78</v>
      </c>
      <c r="X8">
        <v>23</v>
      </c>
      <c r="Y8" s="3" t="s">
        <v>87</v>
      </c>
      <c r="Z8">
        <v>0</v>
      </c>
      <c r="AA8" s="3" t="s">
        <v>87</v>
      </c>
      <c r="AB8" t="s">
        <v>88</v>
      </c>
      <c r="AC8" s="2">
        <v>45301</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6C309332-1E37-4F6F-908A-A1807658CD55}"/>
    <hyperlink ref="S8" r:id="rId2" xr:uid="{1AF26E04-0DFD-4FBB-A6DA-14F472198AA8}"/>
    <hyperlink ref="T8" r:id="rId3" xr:uid="{16203A31-2E87-4D27-ADAE-731497821A57}"/>
    <hyperlink ref="Y8" r:id="rId4" xr:uid="{249B42CA-316E-42AC-8F8C-2DCF52EDA61A}"/>
    <hyperlink ref="AA8" r:id="rId5" xr:uid="{A0D53CEC-B8F9-499E-905C-451E0F78A2C2}"/>
    <hyperlink ref="R8" r:id="rId6" xr:uid="{6E818CB8-DD71-4869-8217-86E0B5CC48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contra-admin1821@gmail.com</cp:lastModifiedBy>
  <dcterms:created xsi:type="dcterms:W3CDTF">2025-01-07T17:56:21Z</dcterms:created>
  <dcterms:modified xsi:type="dcterms:W3CDTF">2025-01-13T21:24:44Z</dcterms:modified>
</cp:coreProperties>
</file>