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1\Desktop\PORTAL 2019 CONTABILIDAD\"/>
    </mc:Choice>
  </mc:AlternateContent>
  <xr:revisionPtr revIDLastSave="0" documentId="13_ncr:1_{9840E5BB-92C4-4E47-B6D6-39001124C38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<sst xmlns="http://schemas.openxmlformats.org/spreadsheetml/2006/main" count="109" uniqueCount="80">
  <si>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</si>
  <si>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</si>
  <si>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</si>
  <si>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</si>
  <si>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</si>
  <si>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</si>
  <si>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</si>
  <si>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</si>
  <si>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</si>
  <si>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</si>
  <si>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</si>
  <si>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</si>
  <si>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</si>
  <si>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</si>
  <si>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</si>
  <si>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</si>
  <si>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</si>
  <si>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</si>
  <si>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</si>
  <si>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</si>
  <si>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</si>
  <si>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</si>
  <si>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</si>
  <si>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</si>
  <si>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</si>
  <si>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</si>
  <si>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</si>
  <si>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</si>
  <si>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</si>
  <si>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</si>
  <si>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</si>
  <si>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</si>
  <si>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</si>
  <si>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</si>
  <si>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</si>
  <si>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</si>
  <si>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</si>
  <si>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</si>
  <si>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</si>
  <si>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</si>
  <si>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</si>
  <si>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</si>
  <si>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hacienda</t>
  </si>
  <si>
    <t>Estado de flujos de efectivo</t>
  </si>
  <si>
    <t>Estado analitico del activo</t>
  </si>
  <si>
    <t>Estado de cambios en la situacion financiera</t>
  </si>
  <si>
    <t>Estado analitico de la deuda y otros pasivos</t>
  </si>
  <si>
    <t>Estado analitico de ingresos</t>
  </si>
  <si>
    <t>Estado analitico del ejercicio de egresos clasificacion economica (tipo de gasto)</t>
  </si>
  <si>
    <t>Estado analitico del ejercicio de egresos clasificacion objeto del gasto</t>
  </si>
  <si>
    <t>Estado analitico del ejercicio de egresos clasificacion administrativa</t>
  </si>
  <si>
    <t>Estado analitico del ejercicio de egresos: clasificacion funcional (finalidad y funcion)</t>
  </si>
  <si>
    <t>Gasto por categoria programatica</t>
  </si>
  <si>
    <t>Contabilidad</t>
  </si>
  <si>
    <t>https://drive.google.com/open?id=1mI-EAx2plBeTMKNF1oknUkOMkk5NvxAD</t>
  </si>
  <si>
    <t>https://drive.google.com/open?id=1erpEKtanwnDEu2YRv83QIKl977xqrpD9</t>
  </si>
  <si>
    <t>https://drive.google.com/open?id=1ynxGCi_wV0w4GK6-X5Mrfas9fNLExGSk</t>
  </si>
  <si>
    <t>https://drive.google.com/open?id=1KJMWFDWpcO8-ySiZJ-f7xSd2PPghHt0k</t>
  </si>
  <si>
    <t>https://drive.google.com/open?id=1tXLTTIgKQObNOLVzVSfwaoFVpGtT1IM-</t>
  </si>
  <si>
    <t>https://drive.google.com/open?id=1Lq2EZ9ycFLOvL_y0Kwa6OOP2fBPahocm</t>
  </si>
  <si>
    <t>https://drive.google.com/open?id=1DR-1VTxpwLo4filN2j025BDGUW8VxQFN</t>
  </si>
  <si>
    <t>https://drive.google.com/open?id=1XTcvtLDRua-nb-5fc4c5Y_mBnbC-aqvu</t>
  </si>
  <si>
    <t>https://drive.google.com/open?id=14jH336iFFdfNUKNQ2OFPuNj_VOuqkhy-</t>
  </si>
  <si>
    <t>https://drive.google.com/open?id=1sLXWZPwhpc7rTOOxo4kZn3RJTQQ3C0-9</t>
  </si>
  <si>
    <t>https://drive.google.com/open?id=1LmsNiMFcjvzi63U8vQT8CZ1kirOy-Kpw</t>
  </si>
  <si>
    <t>https://drive.google.com/open?id=1bAUqUX9VXLkHaE1TvRqE1zC-bsRG0Gfq</t>
  </si>
  <si>
    <t>https://drive.google.com/file/d/1bAUqUX9VXLkHaE1TvRqE1zC-bsRG0Gfq/view?usp=sharing</t>
  </si>
  <si>
    <t>https://drive.google.com/file/d/1mI-EAx2plBeTMKNF1oknUkOMkk5NvxAD/view?usp=sharing</t>
  </si>
  <si>
    <t>https://drive.google.com/file/d/1erpEKtanwnDEu2YRv83QIKl977xqrpD9/view?usp=sharing</t>
  </si>
  <si>
    <t>https://drive.google.com/file/d/1ynxGCi_wV0w4GK6-X5Mrfas9fNLExGSk/view?usp=sharing</t>
  </si>
  <si>
    <t>https://drive.google.com/file/d/1KJMWFDWpcO8-ySiZJ-f7xSd2PPghHt0k/view?usp=sharing</t>
  </si>
  <si>
    <t>https://drive.google.com/open?id=1zVvxz0o3c5DOp5_zz_ig2vgqOEVE73Bq</t>
  </si>
  <si>
    <t>https://drive.google.com/file/d/1zVvxz0o3c5DOp5_zz_ig2vgqOEVE73Bq/view?usp=sharing</t>
  </si>
  <si>
    <t>https://drive.google.com/file/d/1tXLTTIgKQObNOLVzVSfwaoFVpGtT1IM-/view?usp=sharing</t>
  </si>
  <si>
    <t>https://drive.google.com/file/d/1Lq2EZ9ycFLOvL_y0Kwa6OOP2fBPahocm/view?usp=sharing</t>
  </si>
  <si>
    <t>https://drive.google.com/file/d/1XTcvtLDRua-nb-5fc4c5Y_mBnbC-aqvu/view?usp=sharing</t>
  </si>
  <si>
    <t>https://drive.google.com/file/d/1DR-1VTxpwLo4filN2j025BDGUW8VxQFN/view?usp=sharing</t>
  </si>
  <si>
    <t>https://drive.google.com/file/d/14jH336iFFdfNUKNQ2OFPuNj_VOuqkhy-/view?usp=sharing</t>
  </si>
  <si>
    <t>https://drive.google.com/file/d/1sLXWZPwhpc7rTOOxo4kZn3RJTQQ3C0-9/view?usp=sharing</t>
  </si>
  <si>
    <t>https://drive.google.com/file/d/1LmsNiMFcjvzi63U8vQT8CZ1kirOy-Kpw/view?usp=sharing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</si>
</sst>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TcvtLDRua-nb-5fc4c5Y_mBnbC-aqvu" TargetMode="External"/><Relationship Id="rId13" Type="http://schemas.openxmlformats.org/officeDocument/2006/relationships/hyperlink" Target="https://drive.google.com/file/d/1bAUqUX9VXLkHaE1TvRqE1zC-bsRG0Gfq/view?usp=sharing" TargetMode="External"/><Relationship Id="rId18" Type="http://schemas.openxmlformats.org/officeDocument/2006/relationships/hyperlink" Target="https://drive.google.com/open?id=1zVvxz0o3c5DOp5_zz_ig2vgqOEVE73Bq" TargetMode="External"/><Relationship Id="rId26" Type="http://schemas.openxmlformats.org/officeDocument/2006/relationships/hyperlink" Target="https://drive.google.com/file/d/1LmsNiMFcjvzi63U8vQT8CZ1kirOy-Kpw/view?usp=sharing" TargetMode="External"/><Relationship Id="rId3" Type="http://schemas.openxmlformats.org/officeDocument/2006/relationships/hyperlink" Target="https://drive.google.com/open?id=1ynxGCi_wV0w4GK6-X5Mrfas9fNLExGSk" TargetMode="External"/><Relationship Id="rId21" Type="http://schemas.openxmlformats.org/officeDocument/2006/relationships/hyperlink" Target="https://drive.google.com/file/d/1Lq2EZ9ycFLOvL_y0Kwa6OOP2fBPahocm/view?usp=sharing" TargetMode="External"/><Relationship Id="rId7" Type="http://schemas.openxmlformats.org/officeDocument/2006/relationships/hyperlink" Target="https://drive.google.com/open?id=1DR-1VTxpwLo4filN2j025BDGUW8VxQFN" TargetMode="External"/><Relationship Id="rId12" Type="http://schemas.openxmlformats.org/officeDocument/2006/relationships/hyperlink" Target="https://drive.google.com/open?id=1bAUqUX9VXLkHaE1TvRqE1zC-bsRG0Gfq" TargetMode="External"/><Relationship Id="rId17" Type="http://schemas.openxmlformats.org/officeDocument/2006/relationships/hyperlink" Target="https://drive.google.com/file/d/1KJMWFDWpcO8-ySiZJ-f7xSd2PPghHt0k/view?usp=sharing" TargetMode="External"/><Relationship Id="rId25" Type="http://schemas.openxmlformats.org/officeDocument/2006/relationships/hyperlink" Target="https://drive.google.com/file/d/1sLXWZPwhpc7rTOOxo4kZn3RJTQQ3C0-9/view?usp=sharing" TargetMode="External"/><Relationship Id="rId2" Type="http://schemas.openxmlformats.org/officeDocument/2006/relationships/hyperlink" Target="https://drive.google.com/open?id=1erpEKtanwnDEu2YRv83QIKl977xqrpD9" TargetMode="External"/><Relationship Id="rId16" Type="http://schemas.openxmlformats.org/officeDocument/2006/relationships/hyperlink" Target="https://drive.google.com/file/d/1ynxGCi_wV0w4GK6-X5Mrfas9fNLExGSk/view?usp=sharing" TargetMode="External"/><Relationship Id="rId20" Type="http://schemas.openxmlformats.org/officeDocument/2006/relationships/hyperlink" Target="https://drive.google.com/file/d/1tXLTTIgKQObNOLVzVSfwaoFVpGtT1IM-/view?usp=sharing" TargetMode="External"/><Relationship Id="rId1" Type="http://schemas.openxmlformats.org/officeDocument/2006/relationships/hyperlink" Target="https://drive.google.com/open?id=1mI-EAx2plBeTMKNF1oknUkOMkk5NvxAD" TargetMode="External"/><Relationship Id="rId6" Type="http://schemas.openxmlformats.org/officeDocument/2006/relationships/hyperlink" Target="https://drive.google.com/open?id=1Lq2EZ9ycFLOvL_y0Kwa6OOP2fBPahocm" TargetMode="External"/><Relationship Id="rId11" Type="http://schemas.openxmlformats.org/officeDocument/2006/relationships/hyperlink" Target="https://drive.google.com/open?id=1LmsNiMFcjvzi63U8vQT8CZ1kirOy-Kpw" TargetMode="External"/><Relationship Id="rId24" Type="http://schemas.openxmlformats.org/officeDocument/2006/relationships/hyperlink" Target="https://drive.google.com/file/d/14jH336iFFdfNUKNQ2OFPuNj_VOuqkhy-/view?usp=sharing" TargetMode="External"/><Relationship Id="rId5" Type="http://schemas.openxmlformats.org/officeDocument/2006/relationships/hyperlink" Target="https://drive.google.com/open?id=1tXLTTIgKQObNOLVzVSfwaoFVpGtT1IM-" TargetMode="External"/><Relationship Id="rId15" Type="http://schemas.openxmlformats.org/officeDocument/2006/relationships/hyperlink" Target="https://drive.google.com/file/d/1erpEKtanwnDEu2YRv83QIKl977xqrpD9/view?usp=sharing" TargetMode="External"/><Relationship Id="rId23" Type="http://schemas.openxmlformats.org/officeDocument/2006/relationships/hyperlink" Target="https://drive.google.com/file/d/1DR-1VTxpwLo4filN2j025BDGUW8VxQFN/view?usp=sharing" TargetMode="External"/><Relationship Id="rId10" Type="http://schemas.openxmlformats.org/officeDocument/2006/relationships/hyperlink" Target="https://drive.google.com/open?id=1sLXWZPwhpc7rTOOxo4kZn3RJTQQ3C0-9" TargetMode="External"/><Relationship Id="rId19" Type="http://schemas.openxmlformats.org/officeDocument/2006/relationships/hyperlink" Target="https://drive.google.com/file/d/1zVvxz0o3c5DOp5_zz_ig2vgqOEVE73Bq/view?usp=sharing" TargetMode="External"/><Relationship Id="rId4" Type="http://schemas.openxmlformats.org/officeDocument/2006/relationships/hyperlink" Target="https://drive.google.com/open?id=1KJMWFDWpcO8-ySiZJ-f7xSd2PPghHt0k" TargetMode="External"/><Relationship Id="rId9" Type="http://schemas.openxmlformats.org/officeDocument/2006/relationships/hyperlink" Target="https://drive.google.com/open?id=14jH336iFFdfNUKNQ2OFPuNj_VOuqkhy-" TargetMode="External"/><Relationship Id="rId14" Type="http://schemas.openxmlformats.org/officeDocument/2006/relationships/hyperlink" Target="https://drive.google.com/file/d/1mI-EAx2plBeTMKNF1oknUkOMkk5NvxAD/view?usp=sharing" TargetMode="External"/><Relationship Id="rId22" Type="http://schemas.openxmlformats.org/officeDocument/2006/relationships/hyperlink" Target="https://drive.google.com/file/d/1XTcvtLDRua-nb-5fc4c5Y_mBnbC-aqv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43617</v>
      </c>
      <c r="C8" s="5">
        <v>43677</v>
      </c>
      <c r="D8" t="s">
        <v>37</v>
      </c>
      <c r="E8" t="s">
        <v>40</v>
      </c>
      <c r="F8" s="6" t="s">
        <v>65</v>
      </c>
      <c r="G8" s="6" t="s">
        <v>66</v>
      </c>
      <c r="H8" t="s">
        <v>53</v>
      </c>
      <c r="I8" s="5">
        <v>43556</v>
      </c>
      <c r="J8" s="5">
        <v>43677</v>
      </c>
    </row>
    <row r="9" spans="1:11" x14ac:dyDescent="0.25">
      <c r="A9">
        <v>2019</v>
      </c>
      <c r="B9" s="5">
        <v>43617</v>
      </c>
      <c r="C9" s="5">
        <v>43677</v>
      </c>
      <c r="D9" t="s">
        <v>37</v>
      </c>
      <c r="E9" t="s">
        <v>41</v>
      </c>
      <c r="F9" s="6" t="s">
        <v>54</v>
      </c>
      <c r="G9" s="6" t="s">
        <v>67</v>
      </c>
      <c r="H9" t="s">
        <v>53</v>
      </c>
      <c r="I9" s="5">
        <v>43556</v>
      </c>
      <c r="J9" s="5">
        <v>43677</v>
      </c>
    </row>
    <row r="10" spans="1:11" x14ac:dyDescent="0.25">
      <c r="A10">
        <v>2019</v>
      </c>
      <c r="B10" s="5">
        <v>43617</v>
      </c>
      <c r="C10" s="5">
        <v>43677</v>
      </c>
      <c r="D10" t="s">
        <v>37</v>
      </c>
      <c r="E10" t="s">
        <v>42</v>
      </c>
      <c r="F10" s="6" t="s">
        <v>55</v>
      </c>
      <c r="G10" s="6" t="s">
        <v>68</v>
      </c>
      <c r="H10" t="s">
        <v>53</v>
      </c>
      <c r="I10" s="5">
        <v>43556</v>
      </c>
      <c r="J10" s="5">
        <v>43677</v>
      </c>
    </row>
    <row r="11" spans="1:11" x14ac:dyDescent="0.25">
      <c r="A11">
        <v>2019</v>
      </c>
      <c r="B11" s="5">
        <v>43617</v>
      </c>
      <c r="C11" s="5">
        <v>43677</v>
      </c>
      <c r="D11" t="s">
        <v>37</v>
      </c>
      <c r="E11" t="s">
        <v>43</v>
      </c>
      <c r="F11" s="6" t="s">
        <v>56</v>
      </c>
      <c r="G11" s="6" t="s">
        <v>69</v>
      </c>
      <c r="H11" t="s">
        <v>53</v>
      </c>
      <c r="I11" s="5">
        <v>43556</v>
      </c>
      <c r="J11" s="5">
        <v>43677</v>
      </c>
    </row>
    <row r="12" spans="1:11" x14ac:dyDescent="0.25">
      <c r="A12">
        <v>2019</v>
      </c>
      <c r="B12" s="5">
        <v>43617</v>
      </c>
      <c r="C12" s="5">
        <v>43677</v>
      </c>
      <c r="D12" t="s">
        <v>37</v>
      </c>
      <c r="E12" t="s">
        <v>44</v>
      </c>
      <c r="F12" s="6" t="s">
        <v>57</v>
      </c>
      <c r="G12" s="6" t="s">
        <v>70</v>
      </c>
      <c r="H12" t="s">
        <v>53</v>
      </c>
      <c r="I12" s="5">
        <v>43556</v>
      </c>
      <c r="J12" s="5">
        <v>43677</v>
      </c>
    </row>
    <row r="13" spans="1:11" x14ac:dyDescent="0.25">
      <c r="A13">
        <v>2019</v>
      </c>
      <c r="B13" s="5">
        <v>43617</v>
      </c>
      <c r="C13" s="5">
        <v>43677</v>
      </c>
      <c r="D13" t="s">
        <v>37</v>
      </c>
      <c r="E13" t="s">
        <v>45</v>
      </c>
      <c r="F13" s="6" t="s">
        <v>71</v>
      </c>
      <c r="G13" s="6" t="s">
        <v>72</v>
      </c>
      <c r="H13" t="s">
        <v>53</v>
      </c>
      <c r="I13" s="5">
        <v>43556</v>
      </c>
      <c r="J13" s="5">
        <v>43677</v>
      </c>
    </row>
    <row r="14" spans="1:11" x14ac:dyDescent="0.25">
      <c r="A14">
        <v>2019</v>
      </c>
      <c r="B14" s="5">
        <v>43617</v>
      </c>
      <c r="C14" s="5">
        <v>43677</v>
      </c>
      <c r="D14" t="s">
        <v>37</v>
      </c>
      <c r="E14" t="s">
        <v>46</v>
      </c>
      <c r="F14" s="6" t="s">
        <v>58</v>
      </c>
      <c r="G14" s="6" t="s">
        <v>73</v>
      </c>
      <c r="H14" t="s">
        <v>53</v>
      </c>
      <c r="I14" s="5">
        <v>43556</v>
      </c>
      <c r="J14" s="5">
        <v>43677</v>
      </c>
    </row>
    <row r="15" spans="1:11" x14ac:dyDescent="0.25">
      <c r="A15">
        <v>2019</v>
      </c>
      <c r="B15" s="5">
        <v>43617</v>
      </c>
      <c r="C15" s="5">
        <v>43677</v>
      </c>
      <c r="D15" t="s">
        <v>38</v>
      </c>
      <c r="E15" t="s">
        <v>47</v>
      </c>
      <c r="F15" s="6" t="s">
        <v>59</v>
      </c>
      <c r="G15" s="6" t="s">
        <v>74</v>
      </c>
      <c r="H15" t="s">
        <v>53</v>
      </c>
      <c r="I15" s="5">
        <v>43556</v>
      </c>
      <c r="J15" s="5">
        <v>43677</v>
      </c>
    </row>
    <row r="16" spans="1:11" x14ac:dyDescent="0.25">
      <c r="A16">
        <v>2019</v>
      </c>
      <c r="B16" s="5">
        <v>43617</v>
      </c>
      <c r="C16" s="5">
        <v>43677</v>
      </c>
      <c r="D16" t="s">
        <v>38</v>
      </c>
      <c r="E16" t="s">
        <v>48</v>
      </c>
      <c r="F16" s="6" t="s">
        <v>61</v>
      </c>
      <c r="G16" s="6" t="s">
        <v>75</v>
      </c>
      <c r="H16" t="s">
        <v>53</v>
      </c>
      <c r="I16" s="5">
        <v>43556</v>
      </c>
      <c r="J16" s="5">
        <v>43677</v>
      </c>
    </row>
    <row r="17" spans="1:10" x14ac:dyDescent="0.25">
      <c r="A17">
        <v>2019</v>
      </c>
      <c r="B17" s="5">
        <v>43617</v>
      </c>
      <c r="C17" s="5">
        <v>43677</v>
      </c>
      <c r="D17" t="s">
        <v>38</v>
      </c>
      <c r="E17" t="s">
        <v>49</v>
      </c>
      <c r="F17" s="6" t="s">
        <v>60</v>
      </c>
      <c r="G17" s="6" t="s">
        <v>76</v>
      </c>
      <c r="H17" t="s">
        <v>53</v>
      </c>
      <c r="I17" s="5">
        <v>43556</v>
      </c>
      <c r="J17" s="5">
        <v>43677</v>
      </c>
    </row>
    <row r="18" spans="1:10" x14ac:dyDescent="0.25">
      <c r="A18">
        <v>2019</v>
      </c>
      <c r="B18" s="5">
        <v>43617</v>
      </c>
      <c r="C18" s="5">
        <v>43677</v>
      </c>
      <c r="D18" t="s">
        <v>38</v>
      </c>
      <c r="E18" t="s">
        <v>50</v>
      </c>
      <c r="F18" s="6" t="s">
        <v>62</v>
      </c>
      <c r="G18" s="6" t="s">
        <v>77</v>
      </c>
      <c r="H18" t="s">
        <v>53</v>
      </c>
      <c r="I18" s="5">
        <v>43556</v>
      </c>
      <c r="J18" s="5">
        <v>43677</v>
      </c>
    </row>
    <row r="19" spans="1:10" x14ac:dyDescent="0.25">
      <c r="A19">
        <v>2019</v>
      </c>
      <c r="B19" s="5">
        <v>43617</v>
      </c>
      <c r="C19" s="5">
        <v>43677</v>
      </c>
      <c r="D19" t="s">
        <v>38</v>
      </c>
      <c r="E19" t="s">
        <v>51</v>
      </c>
      <c r="F19" s="6" t="s">
        <v>63</v>
      </c>
      <c r="G19" s="6" t="s">
        <v>78</v>
      </c>
      <c r="H19" t="s">
        <v>53</v>
      </c>
      <c r="I19" s="5">
        <v>43556</v>
      </c>
      <c r="J19" s="5">
        <v>43677</v>
      </c>
    </row>
    <row r="20" spans="1:10" x14ac:dyDescent="0.25">
      <c r="A20">
        <v>2019</v>
      </c>
      <c r="B20" s="5">
        <v>43617</v>
      </c>
      <c r="C20" s="5">
        <v>43677</v>
      </c>
      <c r="D20" t="s">
        <v>39</v>
      </c>
      <c r="E20" t="s">
        <v>52</v>
      </c>
      <c r="F20" s="6" t="s">
        <v>64</v>
      </c>
      <c r="G20" s="6" t="s">
        <v>79</v>
      </c>
      <c r="H20" t="s">
        <v>53</v>
      </c>
      <c r="I20" s="5">
        <v>43556</v>
      </c>
      <c r="J20" s="5">
        <v>43677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7F7C7D01-68CB-42DD-B0B9-130A4625943B}"/>
    <hyperlink ref="F10" r:id="rId2" xr:uid="{3678F1B0-F8A9-4897-B821-936F94D02919}"/>
    <hyperlink ref="F11" r:id="rId3" xr:uid="{9D968194-73B1-4038-924E-0971590E7B47}"/>
    <hyperlink ref="F12" r:id="rId4" xr:uid="{A1342CD2-9B45-46F1-8634-E895E4D2828B}"/>
    <hyperlink ref="F14" r:id="rId5" xr:uid="{3DB9D255-B010-46E8-8DE6-8D3ECEB9116C}"/>
    <hyperlink ref="F15" r:id="rId6" xr:uid="{A99B6682-49D1-409F-8946-82FF73E05990}"/>
    <hyperlink ref="F17" r:id="rId7" xr:uid="{A6A52170-B055-4450-B273-3DF5C610E040}"/>
    <hyperlink ref="F16" r:id="rId8" xr:uid="{616A303F-F962-4FD7-A0F6-064A2254EE70}"/>
    <hyperlink ref="F18" r:id="rId9" xr:uid="{BEED58C6-96DC-4FF9-84A7-D8BBC7DB4F2B}"/>
    <hyperlink ref="F19" r:id="rId10" xr:uid="{AF575394-307A-47F5-BEA1-CE74A93167E8}"/>
    <hyperlink ref="F20" r:id="rId11" xr:uid="{7E2D312F-4A0E-4048-9E94-05FEF5706748}"/>
    <hyperlink ref="F8" r:id="rId12" xr:uid="{78273EE4-CF0B-451A-8655-55E70214D12C}"/>
    <hyperlink ref="G8" r:id="rId13" xr:uid="{F7F9F697-6BE4-4558-B795-0AC65CBBAD0D}"/>
    <hyperlink ref="G9" r:id="rId14" xr:uid="{ACA28597-8ED4-4B9D-94F2-18A19A23C2DE}"/>
    <hyperlink ref="G10" r:id="rId15" xr:uid="{85D74EA0-42D2-416D-BDA3-2FF4E5A2B54E}"/>
    <hyperlink ref="G11" r:id="rId16" xr:uid="{A018DA6E-A4D1-41F5-A77B-E2FEDAC9E598}"/>
    <hyperlink ref="G12" r:id="rId17" xr:uid="{E01C8A22-4B85-49EA-A03D-309FC543ACE9}"/>
    <hyperlink ref="F13" r:id="rId18" xr:uid="{D36324F1-D7B7-4F7E-8AEE-076FA556E541}"/>
    <hyperlink ref="G13" r:id="rId19" xr:uid="{60D25E62-8D81-405F-9561-7A243787F3A0}"/>
    <hyperlink ref="G14" r:id="rId20" xr:uid="{20366AFF-6CD8-41E6-B55F-E8BC08F5A77F}"/>
    <hyperlink ref="G15" r:id="rId21" xr:uid="{34C3FD4D-F567-4A83-92A6-311074F70D31}"/>
    <hyperlink ref="G16" r:id="rId22" xr:uid="{E8C86CDA-F021-480F-8ED4-70B676AC621E}"/>
    <hyperlink ref="G17" r:id="rId23" xr:uid="{27443C7E-AC17-4A59-B3C5-496EBD95A092}"/>
    <hyperlink ref="G18" r:id="rId24" xr:uid="{9A9662E6-1BC5-4EC7-87F0-D72169C6194D}"/>
    <hyperlink ref="G19" r:id="rId25" xr:uid="{94F15AA2-40F0-454C-B7CB-A6FF15C1D03D}"/>
    <hyperlink ref="G20" r:id="rId26" xr:uid="{A6F1A4B5-F1A7-4170-8402-5C96C8FE52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2019-09-03T16:48:34Z</dcterms:created>
  <dcterms:modified xsi:type="dcterms:W3CDTF">2019-09-03T18:10:29Z</dcterms:modified>
</cp:coreProperties>
</file>