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abinete\Documents\INFORMACION TRANSPARENCIA\1 ER TRIM 2024\"/>
    </mc:Choice>
  </mc:AlternateContent>
  <bookViews>
    <workbookView xWindow="0" yWindow="0" windowWidth="19200" windowHeight="1084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<sst xmlns="http://schemas.openxmlformats.org/spreadsheetml/2006/main" count="604" uniqueCount="304">
  <si>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</si>
  <si>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</si>
  <si>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</si>
  <si>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</si>
  <si>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</si>
  <si>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</si>
  <si>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</si>
  <si>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</si>
  <si>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</si>
  <si>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</si>
  <si>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</si>
  <si>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</si>
  <si>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</si>
  <si>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</si>
  <si>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</si>
  <si>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</si>
  <si>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</si>
  <si>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</si>
  <si>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</si>
  <si>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</si>
  <si>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</si>
  <si>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</si>
  <si>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</si>
  <si>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</si>
  <si>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</si>
  <si>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</si>
  <si>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</si>
  <si>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</si>
  <si>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</si>
  <si>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</si>
  <si>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</si>
  <si>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</si>
  <si>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</si>
  <si>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</si>
  <si>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</si>
  <si>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</si>
  <si>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</si>
  <si>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</si>
  <si>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</si>
  <si>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</si>
  <si>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</si>
  <si>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</si>
  <si>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</si>
  <si>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</si>
  <si>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439456</t>
  </si>
  <si>
    <t>439460</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</si>
  <si>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</si>
  <si>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</si>
  <si>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</si>
  <si>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</si>
  <si>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</si>
  <si>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</si>
  <si>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</si>
  <si>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</si>
  <si>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</si>
  <si>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</si>
  <si>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</si>
  <si>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</si>
  <si>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</si>
  <si>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</si>
  <si>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</si>
  <si>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</si>
  <si>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</si>
  <si>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Tabla_439463</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</si>
  <si>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</si>
  <si>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</si>
  <si>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</si>
  <si>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</si>
  <si>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</si>
  <si>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</si>
  <si>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</si>
  <si>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</si>
  <si>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Tabla_566411</t>
  </si>
  <si>
    <t>Lugar para reportar presuntas anomalias 
Tabla_439455</t>
  </si>
  <si>
    <t>Hipervínculo al Catálogo Nacional de Regulaciones, Trámites y Servicios o al sistema homólogo</t>
  </si>
  <si>
    <t>Área(s) responsable(s) que genera(n), posee(n), publica(n) y actualizan la información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</si>
  <si>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</si>
  <si>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</si>
  <si>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</si>
  <si>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</si>
  <si>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</si>
  <si>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</si>
  <si>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</si>
  <si>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</si>
  <si>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</si>
  <si>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</si>
  <si>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</si>
  <si>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</si>
  <si>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</si>
  <si>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</si>
  <si>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</si>
  <si>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</si>
  <si>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</si>
  <si>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</si>
  <si>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</si>
  <si>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</si>
  <si>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</si>
  <si>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</si>
  <si>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</si>
  <si>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</si>
  <si>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</si>
  <si>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</si>
  <si>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</si>
  <si>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</si>
  <si>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</si>
  <si>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</si>
  <si>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</si>
  <si>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</si>
  <si>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</si>
  <si>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</si>
  <si>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</si>
  <si>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</si>
  <si>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</si>
  <si>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</si>
  <si>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</si>
  <si>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</si>
  <si>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</si>
  <si>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</si>
  <si>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</si>
  <si>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</si>
  <si>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</si>
  <si>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</si>
  <si>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</si>
  <si>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</si>
  <si>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</si>
  <si>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</si>
  <si>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</si>
  <si>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</si>
  <si>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</si>
  <si>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</si>
  <si>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</si>
  <si>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</si>
  <si>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</si>
  <si>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</si>
  <si>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</si>
  <si>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</si>
  <si>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</si>
  <si>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</si>
  <si>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</si>
  <si>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</si>
  <si>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</si>
  <si>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</si>
  <si>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</si>
  <si>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</si>
  <si>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</si>
  <si>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</si>
  <si>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</si>
  <si>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</si>
  <si>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</si>
  <si>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</si>
  <si>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</si>
  <si>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</si>
  <si>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</si>
  <si>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</si>
  <si>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</si>
  <si>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</si>
  <si>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</si>
  <si>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</si>
  <si>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</si>
  <si>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</si>
  <si>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</si>
  <si>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</si>
  <si>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</si>
  <si>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</si>
  <si>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</si>
  <si>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</si>
  <si>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</si>
  <si>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</si>
  <si>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</si>
  <si>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</si>
  <si>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</si>
  <si>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</si>
  <si>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</si>
  <si>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</si>
  <si>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</si>
  <si>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</si>
  <si>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</si>
  <si>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</si>
  <si>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</si>
  <si>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</si>
  <si>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</si>
  <si>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</si>
  <si>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</si>
  <si>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</si>
  <si>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</si>
  <si>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</si>
  <si>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</si>
  <si>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</si>
  <si>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</si>
  <si>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</si>
  <si>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</si>
  <si>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</si>
  <si>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</si>
  <si>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</si>
  <si>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</si>
  <si>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</si>
  <si>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</si>
  <si>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</si>
  <si>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</si>
  <si>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</si>
  <si>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</si>
  <si>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</si>
  <si>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</si>
  <si>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</si>
  <si>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</si>
  <si>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</si>
  <si>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</si>
  <si>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</si>
  <si>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</si>
  <si>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</si>
  <si>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</si>
  <si>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</si>
  <si>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</si>
  <si>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</si>
  <si>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</si>
  <si>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</si>
  <si>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</si>
  <si>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</si>
  <si>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</si>
  <si>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</si>
  <si>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</si>
  <si>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</si>
  <si>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</si>
  <si>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</si>
  <si>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</si>
  <si>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</si>
  <si>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</si>
  <si>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</si>
  <si>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</si>
  <si>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</si>
  <si>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</si>
  <si>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</si>
  <si>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</si>
  <si>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</si>
  <si>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</si>
  <si>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</si>
  <si>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</si>
  <si>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</si>
  <si>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</si>
  <si>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</si>
  <si>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</si>
  <si>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</si>
  <si>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</si>
  <si>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</si>
  <si>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</si>
  <si>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</si>
  <si>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</si>
  <si>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</si>
  <si>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</si>
  <si>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</si>
  <si>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</si>
  <si>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</si>
  <si>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</si>
  <si>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</si>
  <si>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</si>
  <si>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</si>
  <si>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</si>
  <si>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</si>
  <si>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</si>
  <si>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</si>
  <si>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</si>
  <si>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</si>
  <si>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</si>
  <si>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</si>
  <si>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</si>
  <si>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</si>
  <si>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</si>
  <si>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</si>
  <si>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</si>
  <si>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</si>
  <si>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</si>
  <si>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</si>
  <si>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</si>
  <si>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ATENCIÓN AL PÚBLICO Y USO DE MEDIOS ALTERNATIVOS DE SOLUCIÓN</t>
  </si>
  <si>
    <t xml:space="preserve">HOMBRES Y MUJERES MAYORES DE EDAD, CON CAPACIDAD JURIDICA O REPRESENTADOS LEGALMENTE </t>
  </si>
  <si>
    <t xml:space="preserve">SE PRETENDE QUE LAS PERSONAS HABITANTES DEL MUNICIPIO RECIBAN UNA ATENCIÓN PERSONALIZADA EN CUANTO A LAS COMISIONES QUE FUERON OTORGADAS A LA SINDICATURA MUNICIPAL, ASI COMO DIRIMIR ALGUNA PROBLEMÁTICA QUE PRESENTEN CON OTRO CIUDADANO O CIUDADANA MEDIANTE UN MEDIO ALTERNATIVO DE SOLUCION. </t>
  </si>
  <si>
    <t xml:space="preserve">PRESENCIAL </t>
  </si>
  <si>
    <t>* CONTAR CON LA MAYORIA DE EDAD. * LLEVAR CONSIGO UNA IDENTIFICACION OFICIAL (PASAPORTE Y/O CREDENCIAL DE ELECTOR. *REALIZAR UN ESCRITO DE PETICIÓN EN CASO DE SOLICITAR UN SERVICIO RELATIVO A LAS COMISIONES EDILICIAS. * EN EL CASO DE SOLICITAR EL USO DE MEDIOS ALTERNATIVOS DE SOLUCIÓN TRAER CONSIGO NOMBRE COMPLETO Y DIRECCION COMPLETA DE LA PERSONA A CITAR. * APERSONARSE EN LA SINDICATURA MUNICIPAL AL MENOS 24 HORAS ANTES DE SOLICITAR EL SERVICIO.</t>
  </si>
  <si>
    <t>* OFICIO DE PETICIÓN EN CASO DE SOLICITAR UN SERVICIO RELATIVO A LAS COMISIONES DE ESTA SINDICATURA. * EN CASO DEL USO DE MEDIOS ALTERNATIVOS DE SOLUCION TRAER CONSIGO LOS DOCUMENTOS QUE ACREDITEN LA PROPIEDAD EN CASO DE UN BIEN MUEBLE O INMUEBLE EN CUESTIÓN.</t>
  </si>
  <si>
    <t>https://drive.google.com/drive/u/0/folders/1OK_jHFt1xPWFnhdSj6U6tcLAs0KlcNwd</t>
  </si>
  <si>
    <t>24 HORAS HABILES</t>
  </si>
  <si>
    <t>24- 48 HORAS HABILES</t>
  </si>
  <si>
    <t>EL ESTIPULADO DENTRO DEL DOCUMENTO</t>
  </si>
  <si>
    <t>SINDICATURA</t>
  </si>
  <si>
    <t>INDEPENDENCIA</t>
  </si>
  <si>
    <t>S/N</t>
  </si>
  <si>
    <t>TLALTETELA</t>
  </si>
  <si>
    <t>NO APLICA</t>
  </si>
  <si>
    <t>279-8314221 EXT. 102</t>
  </si>
  <si>
    <t>CORREO ELECTRONICO: SINDICATURATLALTETELA2225@GMAIL.COM</t>
  </si>
  <si>
    <t>LUNES A VIERNES DE 09:00 A 15:00 HORAS</t>
  </si>
  <si>
    <t>PARA OTORGAR UN MEJOR SERVICIO Y EN CASO DE REQUERIR QUE SE ARREGLE O COMPONGA POR PARTE DEL H. AYUNTAMIENTO ALGO, TENER LA LISTA DE MATERIALES PARA DARLE ARREGLO LO MAS PRONTO POSIBLE.</t>
  </si>
  <si>
    <t>EN CUANTO A LOS SERVICIOS SI ES JURISDICCION MUNICIPAL NO SE COBRARA NINGUNA CANTIDAD, EN CASO DE SER EN PROPIEDAD DEL SOLICITANTE SE LLEGARA A UN ACUERDO, EN CUANTO AL USO DE MEDIOS ALTERNATIVOS DE SOLUCIÓN EL SERVICIO ES COMPLETAMENTE GRATUITO</t>
  </si>
  <si>
    <t>CODIGO HACENDARIO DEL ESTADO DE VERACRUZ</t>
  </si>
  <si>
    <t>EN LAS OFICINAS DE INGRESOS MUNICIPAL</t>
  </si>
  <si>
    <t>PODRA INTERPONER RECURSO DE QUEJA ANTE EL  TRIBUNAL ADMINISTRATIVO DEL ESTADO DE VERACRUZ O ANTE EL ORGANO INTERNO DE CONTROL UNA QUEJA</t>
  </si>
  <si>
    <t>GUARDAR EL PERMISO O EL OFICIO DE CONTESTACIÓN QUE SE LE HAYA PROPORCIONADO.</t>
  </si>
  <si>
    <t>PRESENTARSE EN TIEMPO Y FORMA DE ACUERDO AL OFICIO DE NOTIFICACIÓN, ASI COMO ATENDER QUE EL SERVICIO SE PRESTARA DENTRO DE LOS DÍAS Y HORAS HABILES Y LABORALES.</t>
  </si>
  <si>
    <t>2798314221 EXT 102</t>
  </si>
  <si>
    <t>FACEBOOK: GOBIERNO MUNICIPAL DE TLALTETELA, VER.</t>
  </si>
  <si>
    <t>SIN NUMERO</t>
  </si>
  <si>
    <t>PRESIDENCIATLALTETELA2225@GMAIL.COM</t>
  </si>
  <si>
    <t>INDEPDENCIA</t>
  </si>
  <si>
    <t>2798314221 EXT 101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</si>
</sst>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wrapText="1"/>
    </xf>
    <xf numFmtId="0" fontId="3" fillId="0" borderId="0" xfId="1" applyAlignment="1">
      <alignment wrapText="1"/>
    </xf>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drive/u/0/folders/1OK_jHFt1xPWFnhdSj6U6tcLAs0KlcNwd" TargetMode="External"/><Relationship Id="rId1" Type="http://schemas.openxmlformats.org/officeDocument/2006/relationships/hyperlink" Target="https://drive.google.com/drive/u/0/folders/1OK_jHFt1xPWFnhdSj6U6tcLAs0KlcNwd"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PRESIDENCIATLALTETELA2225@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120" x14ac:dyDescent="0.25">
      <c r="A8">
        <v>2024</v>
      </c>
      <c r="B8" s="6">
        <v>45292</v>
      </c>
      <c r="C8" s="6">
        <v>45382</v>
      </c>
      <c r="D8" s="7" t="s">
        <v>273</v>
      </c>
      <c r="E8" t="s">
        <v>78</v>
      </c>
      <c r="F8" s="7" t="s">
        <v>274</v>
      </c>
      <c r="G8" s="7" t="s">
        <v>275</v>
      </c>
      <c r="H8" s="7" t="s">
        <v>276</v>
      </c>
      <c r="I8" s="7" t="s">
        <v>277</v>
      </c>
      <c r="J8" s="7" t="s">
        <v>278</v>
      </c>
      <c r="K8" s="8" t="s">
        <v>279</v>
      </c>
      <c r="L8" s="6">
        <v>45385</v>
      </c>
      <c r="M8" s="7" t="s">
        <v>280</v>
      </c>
      <c r="N8" s="7" t="s">
        <v>280</v>
      </c>
      <c r="O8" s="7" t="s">
        <v>281</v>
      </c>
      <c r="P8" s="7" t="s">
        <v>282</v>
      </c>
      <c r="Q8">
        <v>1</v>
      </c>
      <c r="R8" s="7" t="s">
        <v>291</v>
      </c>
      <c r="S8" s="7" t="s">
        <v>292</v>
      </c>
      <c r="T8" s="7" t="s">
        <v>293</v>
      </c>
      <c r="U8" s="7" t="s">
        <v>294</v>
      </c>
      <c r="V8" s="7" t="s">
        <v>293</v>
      </c>
      <c r="W8" s="7" t="s">
        <v>295</v>
      </c>
      <c r="X8" s="7" t="s">
        <v>296</v>
      </c>
      <c r="Y8" s="7" t="s">
        <v>297</v>
      </c>
      <c r="Z8">
        <v>1</v>
      </c>
      <c r="AA8">
        <v>1</v>
      </c>
      <c r="AB8" s="9" t="s">
        <v>279</v>
      </c>
      <c r="AC8" t="s">
        <v>283</v>
      </c>
      <c r="AD8" s="6">
        <v>45385</v>
      </c>
    </row>
  </sheetData>
  <mergeCells count="7">
    <mergeCell ref="A6:AE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AB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v>1</v>
      </c>
      <c r="B4" t="s">
        <v>303</v>
      </c>
      <c r="C4" s="9" t="s">
        <v>301</v>
      </c>
      <c r="D4" t="s">
        <v>126</v>
      </c>
      <c r="E4" t="s">
        <v>302</v>
      </c>
      <c r="F4">
        <v>133</v>
      </c>
      <c r="G4" t="s">
        <v>300</v>
      </c>
      <c r="H4" t="s">
        <v>144</v>
      </c>
      <c r="I4" t="s">
        <v>286</v>
      </c>
      <c r="J4">
        <v>24</v>
      </c>
      <c r="K4" t="s">
        <v>286</v>
      </c>
      <c r="L4">
        <v>24</v>
      </c>
      <c r="M4" t="s">
        <v>286</v>
      </c>
      <c r="N4">
        <v>30</v>
      </c>
      <c r="O4" t="s">
        <v>246</v>
      </c>
      <c r="P4">
        <v>94020</v>
      </c>
      <c r="Q4" t="s">
        <v>287</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D12" sqref="AD12"/>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v>1</v>
      </c>
      <c r="B4" t="s">
        <v>283</v>
      </c>
      <c r="C4" t="s">
        <v>126</v>
      </c>
      <c r="D4" t="s">
        <v>284</v>
      </c>
      <c r="E4">
        <v>133</v>
      </c>
      <c r="F4" t="s">
        <v>285</v>
      </c>
      <c r="G4" t="s">
        <v>144</v>
      </c>
      <c r="H4" t="s">
        <v>286</v>
      </c>
      <c r="I4">
        <v>24</v>
      </c>
      <c r="J4" t="s">
        <v>286</v>
      </c>
      <c r="K4">
        <v>24</v>
      </c>
      <c r="L4" t="s">
        <v>286</v>
      </c>
      <c r="M4">
        <v>30</v>
      </c>
      <c r="N4" t="s">
        <v>201</v>
      </c>
      <c r="O4">
        <v>94020</v>
      </c>
      <c r="P4" t="s">
        <v>287</v>
      </c>
      <c r="Q4" t="s">
        <v>288</v>
      </c>
      <c r="R4" t="s">
        <v>289</v>
      </c>
      <c r="S4" t="s">
        <v>290</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P3" workbookViewId="0">
      <selection activeCell="Q4" sqref="Q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t="s">
        <v>298</v>
      </c>
      <c r="C4" t="s">
        <v>299</v>
      </c>
      <c r="D4" t="s">
        <v>126</v>
      </c>
      <c r="E4" t="s">
        <v>284</v>
      </c>
      <c r="F4">
        <v>133</v>
      </c>
      <c r="G4" t="s">
        <v>300</v>
      </c>
      <c r="H4" t="s">
        <v>144</v>
      </c>
      <c r="I4" t="s">
        <v>286</v>
      </c>
      <c r="J4">
        <v>24</v>
      </c>
      <c r="K4" t="s">
        <v>286</v>
      </c>
      <c r="L4">
        <v>24</v>
      </c>
      <c r="M4" t="s">
        <v>286</v>
      </c>
      <c r="N4">
        <v>30</v>
      </c>
      <c r="O4" t="s">
        <v>246</v>
      </c>
      <c r="P4">
        <v>94020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Gabinete</cp:lastModifiedBy>
  <dcterms:created xsi:type="dcterms:W3CDTF">2024-04-01T20:03:12Z</dcterms:created>
  <dcterms:modified xsi:type="dcterms:W3CDTF">2024-04-03T18:26:55Z</dcterms:modified>
</cp:coreProperties>
</file>