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48B7973E-3B36-407E-8D0F-9C2D5C0DF57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<sst xmlns="http://schemas.openxmlformats.org/spreadsheetml/2006/main" count="1703" uniqueCount="262">
  <si>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</si>
  <si>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</si>
  <si>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</si>
  <si>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</si>
  <si>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</si>
  <si>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</si>
  <si>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</si>
  <si>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</si>
  <si>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</si>
  <si>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</si>
  <si>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</si>
  <si>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</si>
  <si>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</si>
  <si>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</si>
  <si>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</si>
  <si>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</si>
  <si>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</si>
  <si>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</si>
  <si>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</si>
  <si>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</si>
  <si>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</si>
  <si>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</si>
  <si>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</si>
  <si>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</si>
  <si>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</si>
  <si>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</si>
  <si>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</si>
  <si>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</si>
  <si>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</si>
  <si>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</si>
  <si>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</si>
  <si>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</si>
  <si>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</si>
  <si>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</si>
  <si>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</si>
  <si>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</si>
  <si>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</si>
  <si>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</si>
  <si>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</si>
  <si>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</si>
  <si>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</si>
  <si>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</si>
  <si>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</si>
  <si>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</si>
  <si>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</si>
  <si>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</si>
  <si>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</si>
  <si>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</si>
  <si>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</si>
  <si>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</si>
  <si>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</si>
  <si>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</si>
  <si>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</si>
  <si>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</si>
  <si>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</si>
  <si>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</si>
  <si>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</si>
  <si>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</si>
  <si>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</si>
  <si>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</si>
  <si>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</si>
  <si>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</si>
  <si>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</si>
  <si>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</si>
  <si>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</si>
  <si>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</si>
  <si>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</si>
  <si>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</si>
  <si>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</si>
  <si>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</si>
  <si>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</si>
  <si>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</si>
  <si>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</si>
  <si>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</si>
  <si>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ALDEGUNDO </t>
  </si>
  <si>
    <t>VELA</t>
  </si>
  <si>
    <t>LOPEZ</t>
  </si>
  <si>
    <t xml:space="preserve">TESORERIA </t>
  </si>
  <si>
    <t>10 BULTOS DE CEMENTO</t>
  </si>
  <si>
    <t xml:space="preserve">RAFAEL </t>
  </si>
  <si>
    <t>ALVAREZ</t>
  </si>
  <si>
    <t>GONZALEZ</t>
  </si>
  <si>
    <t xml:space="preserve">PRESIDENTE </t>
  </si>
  <si>
    <t>MATERIAL PARA TECHOS</t>
  </si>
  <si>
    <t xml:space="preserve">NO FUE DONACION PARA UNA PERSONA EN EPECIFICO, PROTECCION CIVIL LO UTILIZO PARA COMPOSTURA DE TECHOS </t>
  </si>
  <si>
    <t>TAZA DE BAÑO</t>
  </si>
  <si>
    <t>CRISTOBAL</t>
  </si>
  <si>
    <t>FLORES</t>
  </si>
  <si>
    <t xml:space="preserve">RODRIGUEZ </t>
  </si>
  <si>
    <t xml:space="preserve">4 PUERTAS PARA ESCUELA PRIMARIA </t>
  </si>
  <si>
    <t xml:space="preserve">OSCAR IVAN </t>
  </si>
  <si>
    <t>ORTIZ</t>
  </si>
  <si>
    <t>GARCIA</t>
  </si>
  <si>
    <t xml:space="preserve">MATERIAL PARA CAMPO DEPORTIVO </t>
  </si>
  <si>
    <t xml:space="preserve">NO FUE DONACION PARA UNA PERSONA, ES A BENEFICIO DE TODO EL MUNICIPIO </t>
  </si>
  <si>
    <t xml:space="preserve">ABONO </t>
  </si>
  <si>
    <t>CAMPESINO XOTLA</t>
  </si>
  <si>
    <t xml:space="preserve">NO FUE DONACION PARA UNA PERSONA EN ESPECIFICO, APOYO A CAMPESINOS </t>
  </si>
  <si>
    <t xml:space="preserve">MATERIAL CURSO DE CARPINTERIA </t>
  </si>
  <si>
    <t xml:space="preserve">NO FUE DONACION PARA UNA PERSONA EN ESPECIFICO FUE PARA INTEGRANTES DE CURSO DE CARPINTERIA </t>
  </si>
  <si>
    <t xml:space="preserve">MATERAIL CURSO DE NUTRICION  </t>
  </si>
  <si>
    <t xml:space="preserve">NO FUE DONACION PARA UNA PERSONA EN ESPECIFICO FUE PARA INTEGRANTES DE CURSO DE NUTRICION </t>
  </si>
  <si>
    <t xml:space="preserve">40 BULTOS DE CEMENTO 5 DE CAL </t>
  </si>
  <si>
    <t xml:space="preserve">CASIMIRO </t>
  </si>
  <si>
    <t xml:space="preserve">GARRIDO </t>
  </si>
  <si>
    <t>CARRERA</t>
  </si>
  <si>
    <t xml:space="preserve">MATERIAL PARA CONSTRUCCION </t>
  </si>
  <si>
    <t>JUAN ANTONIO</t>
  </si>
  <si>
    <t>MORALES</t>
  </si>
  <si>
    <t>HERNANDEZ</t>
  </si>
  <si>
    <t xml:space="preserve">30 BULTOS DE CEMENTO PARA CONSTRUCCION DE BANQUETA </t>
  </si>
  <si>
    <t>SEDAS</t>
  </si>
  <si>
    <t>BOMBA DE AGUA SIN MOTOR</t>
  </si>
  <si>
    <t xml:space="preserve">GERARDO </t>
  </si>
  <si>
    <t>GUZMAN</t>
  </si>
  <si>
    <t xml:space="preserve">TEPATLAN </t>
  </si>
  <si>
    <t xml:space="preserve">NO FUE UNA DONACION PARA UNA PERSONA EN ESPECIFICO, FUE PARA ADULTOS MAYORES </t>
  </si>
  <si>
    <t>RENTA DE AUTOBUS PARA ADULTOS MAYORES</t>
  </si>
  <si>
    <t xml:space="preserve">JUGUETES PARA NIÑOS </t>
  </si>
  <si>
    <t xml:space="preserve">NO FUE DONACION PARA UNA PERSONA EN ESPECIFICO, FUE DONADO A NIÑOS DE ESCASOS RECURSOS </t>
  </si>
  <si>
    <t>https://drive.google.com/open?id=1NQG3gFLVPCbGoh3N-5ugRQ1gMlqOJHIs</t>
  </si>
  <si>
    <t>2018</t>
  </si>
  <si>
    <t>01/04/2018</t>
  </si>
  <si>
    <t>30/06/2018</t>
  </si>
  <si>
    <t>DOS CUBETAS DE PINTURADE 19 LITROS</t>
  </si>
  <si>
    <t>OSCAR</t>
  </si>
  <si>
    <t>ROJAS</t>
  </si>
  <si>
    <t>DIAZ</t>
  </si>
  <si>
    <t/>
  </si>
  <si>
    <t>ALDEGUNDO</t>
  </si>
  <si>
    <t>PRESIDENTE</t>
  </si>
  <si>
    <t>https://drive.google.com/open?id=1F3IRYHpbxRtpnUKcmhA388C2FtKqBBXl</t>
  </si>
  <si>
    <t>TESORERIA</t>
  </si>
  <si>
    <t>3 CUBETAS DE PINTURA</t>
  </si>
  <si>
    <t>NORMA</t>
  </si>
  <si>
    <t>RUIZ</t>
  </si>
  <si>
    <t>ROSALES</t>
  </si>
  <si>
    <t>MATERIAL PARA CONSTRUCCION</t>
  </si>
  <si>
    <t>CRISTIAN</t>
  </si>
  <si>
    <t>NAVARRO</t>
  </si>
  <si>
    <t>VASQUEZ</t>
  </si>
  <si>
    <t>50 BULTOS DE CEMENTO Y 47 BULTOS DE CAL HIDRATADA</t>
  </si>
  <si>
    <t>MARCOS</t>
  </si>
  <si>
    <t>01/01/2018</t>
  </si>
  <si>
    <t>31/03/2018</t>
  </si>
  <si>
    <t>250 METROS DE CABLE DEL NO. 6</t>
  </si>
  <si>
    <t>YOLANDA</t>
  </si>
  <si>
    <t>AGUILAR</t>
  </si>
  <si>
    <t>2 pintarrones ice boar 6 paquetes  boligrafo , 1 paquete lapiz mirado</t>
  </si>
  <si>
    <t>NO FUE UNA DONACION PARA UNA PERSONA EN ESPECIFICO</t>
  </si>
  <si>
    <t>COMPRA DE JUGUETES PARA DIA DEL NIÑO</t>
  </si>
  <si>
    <t>COMPRA DE MEDICAMENTO PARA DIF</t>
  </si>
  <si>
    <t>ES PARA DIF</t>
  </si>
  <si>
    <t>4 CUBETAS DE PINTURA</t>
  </si>
  <si>
    <t>RAMON</t>
  </si>
  <si>
    <t>COLORADO</t>
  </si>
  <si>
    <t>ATAUD</t>
  </si>
  <si>
    <t>ABEL</t>
  </si>
  <si>
    <t>CARICIO</t>
  </si>
  <si>
    <t>SIXTO</t>
  </si>
  <si>
    <t>MONTIEL</t>
  </si>
  <si>
    <t>ALEJANDRO</t>
  </si>
  <si>
    <t>RAMIREZ</t>
  </si>
  <si>
    <t>SACATLAN</t>
  </si>
  <si>
    <t>MELINA</t>
  </si>
  <si>
    <t>MUÑOZ</t>
  </si>
  <si>
    <t>YAÑEZ</t>
  </si>
  <si>
    <t>FERNANDO</t>
  </si>
  <si>
    <t>TEPATLAN</t>
  </si>
  <si>
    <t>JOSE GUADALUPE</t>
  </si>
  <si>
    <t>CORTES</t>
  </si>
  <si>
    <t>01/07/2018</t>
  </si>
  <si>
    <t>30/09/2018</t>
  </si>
  <si>
    <t>DESINTEGRADORA DE MAIZ BABY</t>
  </si>
  <si>
    <t>PABLO</t>
  </si>
  <si>
    <t>PEDRAZA</t>
  </si>
  <si>
    <t>https://drive.google.com/open?id=1_Y1TZFKbEIbUttznyLXgf7Wa_ahbQCmc</t>
  </si>
  <si>
    <t>CONCEPCION</t>
  </si>
  <si>
    <t>GONZALES</t>
  </si>
  <si>
    <t>SABINA</t>
  </si>
  <si>
    <t>PODADORA HYUNDAI</t>
  </si>
  <si>
    <t>SE ENCUENTRA EN RESGUARDO DEL MUNICIPIO, PARA USO INTERNO</t>
  </si>
  <si>
    <t>2 CUBETAS DE PINTURA</t>
  </si>
  <si>
    <t>JOSE</t>
  </si>
  <si>
    <t>NOVEDADES PARA EVENTO DIA DE LA MUJER</t>
  </si>
  <si>
    <t>NO FUE ENTREGADO PARA UNA PERSONA EN ESPECIFICO</t>
  </si>
  <si>
    <t>20 LAMINAS DE ZINC 2.44</t>
  </si>
  <si>
    <t>JUANA</t>
  </si>
  <si>
    <t>RIVERA</t>
  </si>
  <si>
    <t>CAJA DE MADERA, EMBALZAMADO, CRUZ DE MADERA, 4 CIRIOS</t>
  </si>
  <si>
    <t>FLORENTINO</t>
  </si>
  <si>
    <t>RENTA DE 180 SILLAS Y 18 MESAS</t>
  </si>
  <si>
    <t>OSBEL</t>
  </si>
  <si>
    <t>REYES</t>
  </si>
  <si>
    <t>18 DE TELA BRAMANTE</t>
  </si>
  <si>
    <t>LUZ JOCELYN</t>
  </si>
  <si>
    <t>LICONA</t>
  </si>
  <si>
    <t>HUERTA</t>
  </si>
  <si>
    <t>15 TOALLAS PARA MANOS Y 1 CAJA DE SANITAS</t>
  </si>
  <si>
    <t>UTILES ESCOLARES Y MOCHILA ESCOLAR</t>
  </si>
  <si>
    <t>ANTONIA</t>
  </si>
  <si>
    <t>FERNANDEZ</t>
  </si>
  <si>
    <t>JUEGO DE BAÑO COLOR BLANCO</t>
  </si>
  <si>
    <t>ELSA MARIA</t>
  </si>
  <si>
    <t>MENDEZ</t>
  </si>
  <si>
    <t>MATERIAL DE CURACION, VENTILADOR Y COLCHONETAS</t>
  </si>
  <si>
    <t>MATERIAL PARA CURACION DIF</t>
  </si>
  <si>
    <t>MATERIAL PARA DIF</t>
  </si>
  <si>
    <t>MOCHILAS Y LONCHERAS ESCOLARES</t>
  </si>
  <si>
    <t>MOCHILAS ENTREGADAS A NIÑOS REGALO PARA JARDIN</t>
  </si>
  <si>
    <t>JUGUETE EDUCATIVO</t>
  </si>
  <si>
    <t>OBSEQUIO ENTREGADO A NIÑOS POR CLAUSURA DE FIN DE CURSOS</t>
  </si>
  <si>
    <t>DOS PORTERIAS</t>
  </si>
  <si>
    <t>REYMUNDO</t>
  </si>
  <si>
    <t>XILO</t>
  </si>
  <si>
    <t>LETICIA</t>
  </si>
  <si>
    <t>GALINDO</t>
  </si>
  <si>
    <t>OBDULIA</t>
  </si>
  <si>
    <t>ELOTLAN</t>
  </si>
  <si>
    <t>SUSANA</t>
  </si>
  <si>
    <t>MARIA FELIX</t>
  </si>
  <si>
    <t>AGUAYO</t>
  </si>
  <si>
    <t>PINEDA</t>
  </si>
  <si>
    <t>GUSTAVO</t>
  </si>
  <si>
    <t>VENEROSO</t>
  </si>
  <si>
    <t>ALBAREZ</t>
  </si>
  <si>
    <t>JORGE LUIS</t>
  </si>
  <si>
    <t>LANDA</t>
  </si>
  <si>
    <t>CAMPOS</t>
  </si>
  <si>
    <t>RAMIRO</t>
  </si>
  <si>
    <t>FERTO</t>
  </si>
  <si>
    <t>OCHOA</t>
  </si>
  <si>
    <t>JUAN</t>
  </si>
  <si>
    <t>ROSAS</t>
  </si>
  <si>
    <t>JOEL GUMERCINDO</t>
  </si>
  <si>
    <t>JIMENEZ</t>
  </si>
  <si>
    <t>VALDEZ</t>
  </si>
  <si>
    <t>BENITA</t>
  </si>
  <si>
    <t>COSQUILLA</t>
  </si>
  <si>
    <t>NATALIA</t>
  </si>
  <si>
    <t>CATALINA</t>
  </si>
  <si>
    <t>GALAN</t>
  </si>
  <si>
    <t>7 CORNETAS REGLAMENTARIAS</t>
  </si>
  <si>
    <t>BALBINA</t>
  </si>
  <si>
    <t>SANCHEZ</t>
  </si>
  <si>
    <t>GABRIEL</t>
  </si>
  <si>
    <t>DOMINGO</t>
  </si>
  <si>
    <t>GALVAN</t>
  </si>
  <si>
    <t>20 BULTOS DE CEMENTO</t>
  </si>
  <si>
    <t>ESTEBAN</t>
  </si>
  <si>
    <t>4 LAMINAS  5 MONTENES, BIRLO Y ALAMBRE</t>
  </si>
  <si>
    <t>AURORA</t>
  </si>
  <si>
    <t>LUNA</t>
  </si>
  <si>
    <t>NAVA</t>
  </si>
  <si>
    <t>18 LAMINAS 5 MONTENES, BIRLOS Y ALAMBRE</t>
  </si>
  <si>
    <t>ALBERTO</t>
  </si>
  <si>
    <t>MENDOZA</t>
  </si>
  <si>
    <t>16 LAMINAS GALVANIZADAS, 8 LAMINA GALVANIZADA, 8 MONTEN, BIRLO, ALAMBRE</t>
  </si>
  <si>
    <t>SILVERIA</t>
  </si>
  <si>
    <t>VALDIVIA</t>
  </si>
  <si>
    <t>MOLANO</t>
  </si>
  <si>
    <t>EFREN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</si>
</sst>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0" xfId="2"/>
    <xf numFmtId="14" fontId="0" fillId="0" borderId="0" xfId="0" applyNumberFormat="1" applyAlignment="1">
      <alignment horizontal="left"/>
    </xf>
  </cellXfs>
  <cellStyles count="3">
    <cellStyle name="Hipervínculo" xfId="1" builtinId="8"/>
    <cellStyle name="Normal" xfId="0" builtinId="0"/>
    <cellStyle name="Normal 2" xfId="2" xr:uid="{8EECEC7C-D627-48B3-BA90-58982ADC7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F3IRYHpbxRtpnUKcmhA388C2FtKqBBXl" TargetMode="External"/><Relationship Id="rId2" Type="http://schemas.openxmlformats.org/officeDocument/2006/relationships/hyperlink" Target="https://drive.google.com/open?id=1F3IRYHpbxRtpnUKcmhA388C2FtKqBBXl" TargetMode="External"/><Relationship Id="rId1" Type="http://schemas.openxmlformats.org/officeDocument/2006/relationships/hyperlink" Target="https://drive.google.com/open?id=1NQG3gFLVPCbGoh3N-5ugRQ1gMlqOJHIs" TargetMode="External"/><Relationship Id="rId6" Type="http://schemas.openxmlformats.org/officeDocument/2006/relationships/hyperlink" Target="https://drive.google.com/open?id=1_Y1TZFKbEIbUttznyLXgf7Wa_ahbQCmc" TargetMode="External"/><Relationship Id="rId5" Type="http://schemas.openxmlformats.org/officeDocument/2006/relationships/hyperlink" Target="https://drive.google.com/open?id=1_Y1TZFKbEIbUttznyLXgf7Wa_ahbQCmc" TargetMode="External"/><Relationship Id="rId4" Type="http://schemas.openxmlformats.org/officeDocument/2006/relationships/hyperlink" Target="https://drive.google.com/open?id=1NQG3gFLVPCbGoh3N-5ugRQ1gMlqOJH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2"/>
  <sheetViews>
    <sheetView tabSelected="1" topLeftCell="S2" workbookViewId="0">
      <selection activeCell="U2" sqref="U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4.285156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8" customFormat="1" x14ac:dyDescent="0.25">
      <c r="A8" s="10" t="s">
        <v>121</v>
      </c>
      <c r="B8" s="10" t="s">
        <v>122</v>
      </c>
      <c r="C8" s="10" t="s">
        <v>123</v>
      </c>
      <c r="D8" s="10" t="s">
        <v>124</v>
      </c>
      <c r="E8" s="10" t="s">
        <v>68</v>
      </c>
      <c r="F8" s="10" t="s">
        <v>73</v>
      </c>
      <c r="G8" s="10" t="s">
        <v>125</v>
      </c>
      <c r="H8" s="10" t="s">
        <v>126</v>
      </c>
      <c r="I8" s="10" t="s">
        <v>127</v>
      </c>
      <c r="J8" s="10" t="s">
        <v>128</v>
      </c>
      <c r="K8" s="10" t="s">
        <v>128</v>
      </c>
      <c r="L8" s="10" t="s">
        <v>128</v>
      </c>
      <c r="M8" s="10" t="s">
        <v>128</v>
      </c>
      <c r="N8" s="10" t="s">
        <v>128</v>
      </c>
      <c r="O8" s="10" t="s">
        <v>128</v>
      </c>
      <c r="P8" s="10" t="s">
        <v>129</v>
      </c>
      <c r="Q8" s="10" t="s">
        <v>75</v>
      </c>
      <c r="R8" s="10" t="s">
        <v>76</v>
      </c>
      <c r="S8" s="10" t="s">
        <v>130</v>
      </c>
      <c r="T8" s="3" t="s">
        <v>131</v>
      </c>
      <c r="U8" s="10" t="s">
        <v>132</v>
      </c>
      <c r="V8" s="10" t="s">
        <v>122</v>
      </c>
      <c r="W8" s="10" t="s">
        <v>123</v>
      </c>
      <c r="X8" s="10" t="s">
        <v>128</v>
      </c>
    </row>
    <row r="9" spans="1:24" s="8" customFormat="1" x14ac:dyDescent="0.25">
      <c r="A9" s="10" t="s">
        <v>121</v>
      </c>
      <c r="B9" s="10" t="s">
        <v>122</v>
      </c>
      <c r="C9" s="10" t="s">
        <v>123</v>
      </c>
      <c r="D9" s="10" t="s">
        <v>133</v>
      </c>
      <c r="E9" s="10" t="s">
        <v>67</v>
      </c>
      <c r="F9" s="10" t="s">
        <v>72</v>
      </c>
      <c r="G9" s="10" t="s">
        <v>134</v>
      </c>
      <c r="H9" s="10" t="s">
        <v>135</v>
      </c>
      <c r="I9" s="10" t="s">
        <v>136</v>
      </c>
      <c r="J9" s="10" t="s">
        <v>128</v>
      </c>
      <c r="K9" s="10" t="s">
        <v>128</v>
      </c>
      <c r="L9" s="10" t="s">
        <v>128</v>
      </c>
      <c r="M9" s="10" t="s">
        <v>128</v>
      </c>
      <c r="N9" s="10" t="s">
        <v>128</v>
      </c>
      <c r="O9" s="10" t="s">
        <v>128</v>
      </c>
      <c r="P9" s="10" t="s">
        <v>129</v>
      </c>
      <c r="Q9" s="10" t="s">
        <v>75</v>
      </c>
      <c r="R9" s="10" t="s">
        <v>76</v>
      </c>
      <c r="S9" s="10" t="s">
        <v>130</v>
      </c>
      <c r="T9" s="3" t="s">
        <v>131</v>
      </c>
      <c r="U9" s="10" t="s">
        <v>132</v>
      </c>
      <c r="V9" s="10" t="s">
        <v>122</v>
      </c>
      <c r="W9" s="10" t="s">
        <v>123</v>
      </c>
      <c r="X9" s="10" t="s">
        <v>128</v>
      </c>
    </row>
    <row r="10" spans="1:24" s="8" customFormat="1" x14ac:dyDescent="0.25">
      <c r="A10" s="10" t="s">
        <v>121</v>
      </c>
      <c r="B10" s="10" t="s">
        <v>122</v>
      </c>
      <c r="C10" s="10" t="s">
        <v>123</v>
      </c>
      <c r="D10" s="10" t="s">
        <v>137</v>
      </c>
      <c r="E10" s="10" t="s">
        <v>67</v>
      </c>
      <c r="F10" s="10" t="s">
        <v>72</v>
      </c>
      <c r="G10" s="10" t="s">
        <v>138</v>
      </c>
      <c r="H10" s="10" t="s">
        <v>139</v>
      </c>
      <c r="I10" s="10" t="s">
        <v>140</v>
      </c>
      <c r="J10" s="10" t="s">
        <v>128</v>
      </c>
      <c r="K10" s="10" t="s">
        <v>128</v>
      </c>
      <c r="L10" s="10" t="s">
        <v>128</v>
      </c>
      <c r="M10" s="10" t="s">
        <v>128</v>
      </c>
      <c r="N10" s="10" t="s">
        <v>128</v>
      </c>
      <c r="O10" s="10" t="s">
        <v>128</v>
      </c>
      <c r="P10" s="10" t="s">
        <v>129</v>
      </c>
      <c r="Q10" s="10" t="s">
        <v>75</v>
      </c>
      <c r="R10" s="10" t="s">
        <v>76</v>
      </c>
      <c r="S10" s="10" t="s">
        <v>130</v>
      </c>
      <c r="T10" s="3" t="s">
        <v>131</v>
      </c>
      <c r="U10" s="10" t="s">
        <v>132</v>
      </c>
      <c r="V10" s="10" t="s">
        <v>122</v>
      </c>
      <c r="W10" s="10" t="s">
        <v>123</v>
      </c>
      <c r="X10" s="10" t="s">
        <v>128</v>
      </c>
    </row>
    <row r="11" spans="1:24" s="8" customFormat="1" x14ac:dyDescent="0.25">
      <c r="A11" s="10" t="s">
        <v>121</v>
      </c>
      <c r="B11" s="10" t="s">
        <v>122</v>
      </c>
      <c r="C11" s="10" t="s">
        <v>123</v>
      </c>
      <c r="D11" s="10" t="s">
        <v>141</v>
      </c>
      <c r="E11" s="10" t="s">
        <v>68</v>
      </c>
      <c r="F11" s="10" t="s">
        <v>72</v>
      </c>
      <c r="G11" s="10" t="s">
        <v>142</v>
      </c>
      <c r="H11" s="10" t="s">
        <v>92</v>
      </c>
      <c r="I11" s="10" t="s">
        <v>91</v>
      </c>
      <c r="J11" s="10" t="s">
        <v>128</v>
      </c>
      <c r="K11" s="10" t="s">
        <v>128</v>
      </c>
      <c r="L11" s="10" t="s">
        <v>128</v>
      </c>
      <c r="M11" s="10" t="s">
        <v>128</v>
      </c>
      <c r="N11" s="10" t="s">
        <v>128</v>
      </c>
      <c r="O11" s="10" t="s">
        <v>128</v>
      </c>
      <c r="P11" s="10" t="s">
        <v>129</v>
      </c>
      <c r="Q11" s="10" t="s">
        <v>75</v>
      </c>
      <c r="R11" s="10" t="s">
        <v>76</v>
      </c>
      <c r="S11" s="10" t="s">
        <v>130</v>
      </c>
      <c r="T11" s="3" t="s">
        <v>131</v>
      </c>
      <c r="U11" s="10" t="s">
        <v>132</v>
      </c>
      <c r="V11" s="10" t="s">
        <v>122</v>
      </c>
      <c r="W11" s="10" t="s">
        <v>123</v>
      </c>
      <c r="X11" s="10" t="s">
        <v>128</v>
      </c>
    </row>
    <row r="12" spans="1:24" s="8" customFormat="1" x14ac:dyDescent="0.25">
      <c r="A12" s="10" t="s">
        <v>121</v>
      </c>
      <c r="B12" s="10" t="s">
        <v>143</v>
      </c>
      <c r="C12" s="10" t="s">
        <v>144</v>
      </c>
      <c r="D12" s="10" t="s">
        <v>145</v>
      </c>
      <c r="E12" s="10" t="s">
        <v>68</v>
      </c>
      <c r="F12" s="10" t="s">
        <v>72</v>
      </c>
      <c r="G12" s="10" t="s">
        <v>146</v>
      </c>
      <c r="H12" s="10" t="s">
        <v>147</v>
      </c>
      <c r="I12" s="10" t="s">
        <v>127</v>
      </c>
      <c r="J12" s="10" t="s">
        <v>128</v>
      </c>
      <c r="K12" s="10" t="s">
        <v>128</v>
      </c>
      <c r="L12" s="10" t="s">
        <v>128</v>
      </c>
      <c r="M12" s="10" t="s">
        <v>128</v>
      </c>
      <c r="N12" s="10" t="s">
        <v>128</v>
      </c>
      <c r="O12" s="10" t="s">
        <v>128</v>
      </c>
      <c r="P12" s="10" t="s">
        <v>129</v>
      </c>
      <c r="Q12" s="10" t="s">
        <v>75</v>
      </c>
      <c r="R12" s="10" t="s">
        <v>76</v>
      </c>
      <c r="S12" s="10" t="s">
        <v>130</v>
      </c>
      <c r="T12" s="3" t="s">
        <v>131</v>
      </c>
      <c r="U12" s="10" t="s">
        <v>132</v>
      </c>
      <c r="V12" s="10" t="s">
        <v>143</v>
      </c>
      <c r="W12" s="10" t="s">
        <v>144</v>
      </c>
      <c r="X12" s="10" t="s">
        <v>128</v>
      </c>
    </row>
    <row r="13" spans="1:24" s="8" customFormat="1" x14ac:dyDescent="0.25">
      <c r="A13" s="10" t="s">
        <v>121</v>
      </c>
      <c r="B13" s="10" t="s">
        <v>143</v>
      </c>
      <c r="C13" s="10" t="s">
        <v>144</v>
      </c>
      <c r="D13" s="10" t="s">
        <v>148</v>
      </c>
      <c r="E13" s="10" t="s">
        <v>66</v>
      </c>
      <c r="F13" s="10" t="s">
        <v>128</v>
      </c>
      <c r="G13" s="10" t="s">
        <v>128</v>
      </c>
      <c r="H13" s="10" t="s">
        <v>128</v>
      </c>
      <c r="I13" s="10" t="s">
        <v>128</v>
      </c>
      <c r="J13" s="10" t="s">
        <v>128</v>
      </c>
      <c r="K13" s="10" t="s">
        <v>128</v>
      </c>
      <c r="L13" s="10" t="s">
        <v>128</v>
      </c>
      <c r="M13" s="10" t="s">
        <v>128</v>
      </c>
      <c r="N13" s="10" t="s">
        <v>128</v>
      </c>
      <c r="O13" s="10" t="s">
        <v>128</v>
      </c>
      <c r="P13" s="10" t="s">
        <v>129</v>
      </c>
      <c r="Q13" s="10" t="s">
        <v>75</v>
      </c>
      <c r="R13" s="10" t="s">
        <v>76</v>
      </c>
      <c r="S13" s="10" t="s">
        <v>130</v>
      </c>
      <c r="T13" s="3" t="s">
        <v>131</v>
      </c>
      <c r="U13" s="10" t="s">
        <v>132</v>
      </c>
      <c r="V13" s="10" t="s">
        <v>143</v>
      </c>
      <c r="W13" s="10" t="s">
        <v>144</v>
      </c>
      <c r="X13" s="10" t="s">
        <v>149</v>
      </c>
    </row>
    <row r="14" spans="1:24" s="8" customFormat="1" x14ac:dyDescent="0.25">
      <c r="A14" s="10" t="s">
        <v>121</v>
      </c>
      <c r="B14" s="10" t="s">
        <v>143</v>
      </c>
      <c r="C14" s="10" t="s">
        <v>144</v>
      </c>
      <c r="D14" s="10" t="s">
        <v>150</v>
      </c>
      <c r="E14" s="10" t="s">
        <v>68</v>
      </c>
      <c r="F14" s="10" t="s">
        <v>128</v>
      </c>
      <c r="G14" s="10" t="s">
        <v>128</v>
      </c>
      <c r="H14" s="10" t="s">
        <v>128</v>
      </c>
      <c r="I14" s="10" t="s">
        <v>128</v>
      </c>
      <c r="J14" s="10" t="s">
        <v>128</v>
      </c>
      <c r="K14" s="10" t="s">
        <v>128</v>
      </c>
      <c r="L14" s="10" t="s">
        <v>128</v>
      </c>
      <c r="M14" s="10" t="s">
        <v>128</v>
      </c>
      <c r="N14" s="10" t="s">
        <v>128</v>
      </c>
      <c r="O14" s="10" t="s">
        <v>128</v>
      </c>
      <c r="P14" s="10" t="s">
        <v>129</v>
      </c>
      <c r="Q14" s="10" t="s">
        <v>75</v>
      </c>
      <c r="R14" s="10" t="s">
        <v>76</v>
      </c>
      <c r="S14" s="10" t="s">
        <v>130</v>
      </c>
      <c r="T14" s="3" t="s">
        <v>131</v>
      </c>
      <c r="U14" s="10" t="s">
        <v>132</v>
      </c>
      <c r="V14" s="10" t="s">
        <v>143</v>
      </c>
      <c r="W14" s="10" t="s">
        <v>144</v>
      </c>
      <c r="X14" s="10" t="s">
        <v>149</v>
      </c>
    </row>
    <row r="15" spans="1:24" s="8" customFormat="1" x14ac:dyDescent="0.25">
      <c r="A15" s="10" t="s">
        <v>121</v>
      </c>
      <c r="B15" s="10" t="s">
        <v>143</v>
      </c>
      <c r="C15" s="10" t="s">
        <v>144</v>
      </c>
      <c r="D15" s="10" t="s">
        <v>151</v>
      </c>
      <c r="E15" s="10" t="s">
        <v>65</v>
      </c>
      <c r="F15" s="10" t="s">
        <v>128</v>
      </c>
      <c r="G15" s="10" t="s">
        <v>128</v>
      </c>
      <c r="H15" s="10" t="s">
        <v>128</v>
      </c>
      <c r="I15" s="10" t="s">
        <v>128</v>
      </c>
      <c r="J15" s="10" t="s">
        <v>128</v>
      </c>
      <c r="K15" s="10" t="s">
        <v>128</v>
      </c>
      <c r="L15" s="10" t="s">
        <v>128</v>
      </c>
      <c r="M15" s="10" t="s">
        <v>128</v>
      </c>
      <c r="N15" s="10" t="s">
        <v>128</v>
      </c>
      <c r="O15" s="10" t="s">
        <v>128</v>
      </c>
      <c r="P15" s="10" t="s">
        <v>129</v>
      </c>
      <c r="Q15" s="10" t="s">
        <v>75</v>
      </c>
      <c r="R15" s="10" t="s">
        <v>76</v>
      </c>
      <c r="S15" s="10" t="s">
        <v>130</v>
      </c>
      <c r="T15" s="3" t="s">
        <v>131</v>
      </c>
      <c r="U15" s="10" t="s">
        <v>132</v>
      </c>
      <c r="V15" s="10" t="s">
        <v>143</v>
      </c>
      <c r="W15" s="10" t="s">
        <v>144</v>
      </c>
      <c r="X15" s="10" t="s">
        <v>152</v>
      </c>
    </row>
    <row r="16" spans="1:24" s="8" customFormat="1" x14ac:dyDescent="0.25">
      <c r="A16" s="10" t="s">
        <v>121</v>
      </c>
      <c r="B16" s="10" t="s">
        <v>122</v>
      </c>
      <c r="C16" s="10" t="s">
        <v>123</v>
      </c>
      <c r="D16" s="10" t="s">
        <v>153</v>
      </c>
      <c r="E16" s="10" t="s">
        <v>68</v>
      </c>
      <c r="F16" s="10" t="s">
        <v>72</v>
      </c>
      <c r="G16" s="10" t="s">
        <v>154</v>
      </c>
      <c r="H16" s="10" t="s">
        <v>91</v>
      </c>
      <c r="I16" s="10" t="s">
        <v>155</v>
      </c>
      <c r="J16" s="10" t="s">
        <v>128</v>
      </c>
      <c r="K16" s="10" t="s">
        <v>128</v>
      </c>
      <c r="L16" s="10" t="s">
        <v>128</v>
      </c>
      <c r="M16" s="10" t="s">
        <v>128</v>
      </c>
      <c r="N16" s="10" t="s">
        <v>128</v>
      </c>
      <c r="O16" s="10" t="s">
        <v>128</v>
      </c>
      <c r="P16" s="10" t="s">
        <v>129</v>
      </c>
      <c r="Q16" s="10" t="s">
        <v>75</v>
      </c>
      <c r="R16" s="10" t="s">
        <v>76</v>
      </c>
      <c r="S16" s="10" t="s">
        <v>130</v>
      </c>
      <c r="T16" s="3" t="s">
        <v>131</v>
      </c>
      <c r="U16" s="10" t="s">
        <v>132</v>
      </c>
      <c r="V16" s="10" t="s">
        <v>122</v>
      </c>
      <c r="W16" s="10" t="s">
        <v>123</v>
      </c>
      <c r="X16" s="10" t="s">
        <v>128</v>
      </c>
    </row>
    <row r="17" spans="1:24" s="8" customFormat="1" x14ac:dyDescent="0.25">
      <c r="A17" s="10" t="s">
        <v>121</v>
      </c>
      <c r="B17" s="10" t="s">
        <v>122</v>
      </c>
      <c r="C17" s="10" t="s">
        <v>123</v>
      </c>
      <c r="D17" s="10" t="s">
        <v>156</v>
      </c>
      <c r="E17" s="10" t="s">
        <v>68</v>
      </c>
      <c r="F17" s="10" t="s">
        <v>72</v>
      </c>
      <c r="G17" s="10" t="s">
        <v>157</v>
      </c>
      <c r="H17" s="10" t="s">
        <v>114</v>
      </c>
      <c r="I17" s="10" t="s">
        <v>158</v>
      </c>
      <c r="J17" s="10" t="s">
        <v>128</v>
      </c>
      <c r="K17" s="10" t="s">
        <v>128</v>
      </c>
      <c r="L17" s="10" t="s">
        <v>128</v>
      </c>
      <c r="M17" s="10" t="s">
        <v>128</v>
      </c>
      <c r="N17" s="10" t="s">
        <v>128</v>
      </c>
      <c r="O17" s="10" t="s">
        <v>128</v>
      </c>
      <c r="P17" s="10" t="s">
        <v>129</v>
      </c>
      <c r="Q17" s="10" t="s">
        <v>75</v>
      </c>
      <c r="R17" s="10" t="s">
        <v>76</v>
      </c>
      <c r="S17" s="10" t="s">
        <v>130</v>
      </c>
      <c r="T17" s="3" t="s">
        <v>131</v>
      </c>
      <c r="U17" s="10" t="s">
        <v>132</v>
      </c>
      <c r="V17" s="10" t="s">
        <v>122</v>
      </c>
      <c r="W17" s="10" t="s">
        <v>123</v>
      </c>
      <c r="X17" s="10" t="s">
        <v>128</v>
      </c>
    </row>
    <row r="18" spans="1:24" s="8" customFormat="1" x14ac:dyDescent="0.25">
      <c r="A18" s="10" t="s">
        <v>121</v>
      </c>
      <c r="B18" s="10" t="s">
        <v>122</v>
      </c>
      <c r="C18" s="10" t="s">
        <v>123</v>
      </c>
      <c r="D18" s="10" t="s">
        <v>156</v>
      </c>
      <c r="E18" s="10" t="s">
        <v>68</v>
      </c>
      <c r="F18" s="10" t="s">
        <v>72</v>
      </c>
      <c r="G18" s="10" t="s">
        <v>159</v>
      </c>
      <c r="H18" s="10" t="s">
        <v>160</v>
      </c>
      <c r="I18" s="10" t="s">
        <v>109</v>
      </c>
      <c r="J18" s="10" t="s">
        <v>128</v>
      </c>
      <c r="K18" s="10" t="s">
        <v>128</v>
      </c>
      <c r="L18" s="10" t="s">
        <v>128</v>
      </c>
      <c r="M18" s="10" t="s">
        <v>128</v>
      </c>
      <c r="N18" s="10" t="s">
        <v>128</v>
      </c>
      <c r="O18" s="10" t="s">
        <v>128</v>
      </c>
      <c r="P18" s="10" t="s">
        <v>129</v>
      </c>
      <c r="Q18" s="10" t="s">
        <v>75</v>
      </c>
      <c r="R18" s="10" t="s">
        <v>76</v>
      </c>
      <c r="S18" s="10" t="s">
        <v>130</v>
      </c>
      <c r="T18" s="3" t="s">
        <v>131</v>
      </c>
      <c r="U18" s="10" t="s">
        <v>132</v>
      </c>
      <c r="V18" s="10" t="s">
        <v>122</v>
      </c>
      <c r="W18" s="10" t="s">
        <v>123</v>
      </c>
      <c r="X18" s="10" t="s">
        <v>128</v>
      </c>
    </row>
    <row r="19" spans="1:24" s="8" customFormat="1" x14ac:dyDescent="0.25">
      <c r="A19" s="10" t="s">
        <v>121</v>
      </c>
      <c r="B19" s="10" t="s">
        <v>122</v>
      </c>
      <c r="C19" s="10" t="s">
        <v>123</v>
      </c>
      <c r="D19" s="10" t="s">
        <v>156</v>
      </c>
      <c r="E19" s="10" t="s">
        <v>68</v>
      </c>
      <c r="F19" s="10" t="s">
        <v>72</v>
      </c>
      <c r="G19" s="10" t="s">
        <v>161</v>
      </c>
      <c r="H19" s="10" t="s">
        <v>162</v>
      </c>
      <c r="I19" s="10" t="s">
        <v>163</v>
      </c>
      <c r="J19" s="10" t="s">
        <v>128</v>
      </c>
      <c r="K19" s="10" t="s">
        <v>128</v>
      </c>
      <c r="L19" s="10" t="s">
        <v>128</v>
      </c>
      <c r="M19" s="10" t="s">
        <v>128</v>
      </c>
      <c r="N19" s="10" t="s">
        <v>128</v>
      </c>
      <c r="O19" s="10" t="s">
        <v>128</v>
      </c>
      <c r="P19" s="10" t="s">
        <v>129</v>
      </c>
      <c r="Q19" s="10" t="s">
        <v>75</v>
      </c>
      <c r="R19" s="10" t="s">
        <v>76</v>
      </c>
      <c r="S19" s="10" t="s">
        <v>130</v>
      </c>
      <c r="T19" s="3" t="s">
        <v>131</v>
      </c>
      <c r="U19" s="10" t="s">
        <v>132</v>
      </c>
      <c r="V19" s="10" t="s">
        <v>122</v>
      </c>
      <c r="W19" s="10" t="s">
        <v>123</v>
      </c>
      <c r="X19" s="10" t="s">
        <v>128</v>
      </c>
    </row>
    <row r="20" spans="1:24" s="8" customFormat="1" x14ac:dyDescent="0.25">
      <c r="A20" s="10" t="s">
        <v>121</v>
      </c>
      <c r="B20" s="10" t="s">
        <v>122</v>
      </c>
      <c r="C20" s="10" t="s">
        <v>123</v>
      </c>
      <c r="D20" s="10" t="s">
        <v>156</v>
      </c>
      <c r="E20" s="10" t="s">
        <v>68</v>
      </c>
      <c r="F20" s="10" t="s">
        <v>72</v>
      </c>
      <c r="G20" s="10" t="s">
        <v>164</v>
      </c>
      <c r="H20" s="10" t="s">
        <v>165</v>
      </c>
      <c r="I20" s="10" t="s">
        <v>166</v>
      </c>
      <c r="J20" s="10" t="s">
        <v>128</v>
      </c>
      <c r="K20" s="10" t="s">
        <v>128</v>
      </c>
      <c r="L20" s="10" t="s">
        <v>128</v>
      </c>
      <c r="M20" s="10" t="s">
        <v>128</v>
      </c>
      <c r="N20" s="10" t="s">
        <v>128</v>
      </c>
      <c r="O20" s="10" t="s">
        <v>128</v>
      </c>
      <c r="P20" s="10" t="s">
        <v>129</v>
      </c>
      <c r="Q20" s="10" t="s">
        <v>75</v>
      </c>
      <c r="R20" s="10" t="s">
        <v>76</v>
      </c>
      <c r="S20" s="10" t="s">
        <v>130</v>
      </c>
      <c r="T20" s="3" t="s">
        <v>131</v>
      </c>
      <c r="U20" s="10" t="s">
        <v>132</v>
      </c>
      <c r="V20" s="10" t="s">
        <v>122</v>
      </c>
      <c r="W20" s="10" t="s">
        <v>123</v>
      </c>
      <c r="X20" s="10" t="s">
        <v>128</v>
      </c>
    </row>
    <row r="21" spans="1:24" s="8" customFormat="1" x14ac:dyDescent="0.25">
      <c r="A21" s="10" t="s">
        <v>121</v>
      </c>
      <c r="B21" s="10" t="s">
        <v>122</v>
      </c>
      <c r="C21" s="10" t="s">
        <v>123</v>
      </c>
      <c r="D21" s="10" t="s">
        <v>156</v>
      </c>
      <c r="E21" s="10" t="s">
        <v>68</v>
      </c>
      <c r="F21" s="10" t="s">
        <v>72</v>
      </c>
      <c r="G21" s="10" t="s">
        <v>167</v>
      </c>
      <c r="H21" s="10" t="s">
        <v>168</v>
      </c>
      <c r="I21" s="10" t="s">
        <v>168</v>
      </c>
      <c r="J21" s="10" t="s">
        <v>128</v>
      </c>
      <c r="K21" s="10" t="s">
        <v>128</v>
      </c>
      <c r="L21" s="10" t="s">
        <v>128</v>
      </c>
      <c r="M21" s="10" t="s">
        <v>128</v>
      </c>
      <c r="N21" s="10" t="s">
        <v>128</v>
      </c>
      <c r="O21" s="10" t="s">
        <v>128</v>
      </c>
      <c r="P21" s="10" t="s">
        <v>129</v>
      </c>
      <c r="Q21" s="10" t="s">
        <v>75</v>
      </c>
      <c r="R21" s="10" t="s">
        <v>76</v>
      </c>
      <c r="S21" s="10" t="s">
        <v>130</v>
      </c>
      <c r="T21" s="3" t="s">
        <v>131</v>
      </c>
      <c r="U21" s="10" t="s">
        <v>132</v>
      </c>
      <c r="V21" s="10" t="s">
        <v>122</v>
      </c>
      <c r="W21" s="10" t="s">
        <v>123</v>
      </c>
      <c r="X21" s="10" t="s">
        <v>128</v>
      </c>
    </row>
    <row r="22" spans="1:24" s="8" customFormat="1" x14ac:dyDescent="0.25">
      <c r="A22" s="10" t="s">
        <v>121</v>
      </c>
      <c r="B22" s="10" t="s">
        <v>122</v>
      </c>
      <c r="C22" s="10" t="s">
        <v>123</v>
      </c>
      <c r="D22" s="10" t="s">
        <v>156</v>
      </c>
      <c r="E22" s="10" t="s">
        <v>68</v>
      </c>
      <c r="F22" s="10" t="s">
        <v>72</v>
      </c>
      <c r="G22" s="10" t="s">
        <v>169</v>
      </c>
      <c r="H22" s="10" t="s">
        <v>170</v>
      </c>
      <c r="I22" s="10" t="s">
        <v>91</v>
      </c>
      <c r="J22" s="10" t="s">
        <v>128</v>
      </c>
      <c r="K22" s="10" t="s">
        <v>128</v>
      </c>
      <c r="L22" s="10" t="s">
        <v>128</v>
      </c>
      <c r="M22" s="10" t="s">
        <v>128</v>
      </c>
      <c r="N22" s="10" t="s">
        <v>128</v>
      </c>
      <c r="O22" s="10" t="s">
        <v>128</v>
      </c>
      <c r="P22" s="10" t="s">
        <v>129</v>
      </c>
      <c r="Q22" s="10" t="s">
        <v>75</v>
      </c>
      <c r="R22" s="10" t="s">
        <v>76</v>
      </c>
      <c r="S22" s="10" t="s">
        <v>130</v>
      </c>
      <c r="T22" s="3" t="s">
        <v>131</v>
      </c>
      <c r="U22" s="10" t="s">
        <v>132</v>
      </c>
      <c r="V22" s="10" t="s">
        <v>122</v>
      </c>
      <c r="W22" s="10" t="s">
        <v>123</v>
      </c>
      <c r="X22" s="10" t="s">
        <v>128</v>
      </c>
    </row>
    <row r="23" spans="1:24" s="8" customFormat="1" x14ac:dyDescent="0.25">
      <c r="A23" s="4" t="s">
        <v>121</v>
      </c>
      <c r="B23" s="4" t="s">
        <v>171</v>
      </c>
      <c r="C23" s="4" t="s">
        <v>172</v>
      </c>
      <c r="D23" s="4" t="s">
        <v>173</v>
      </c>
      <c r="E23" s="4" t="s">
        <v>68</v>
      </c>
      <c r="F23" s="4" t="s">
        <v>72</v>
      </c>
      <c r="G23" s="4" t="s">
        <v>174</v>
      </c>
      <c r="H23" s="4" t="s">
        <v>175</v>
      </c>
      <c r="I23" s="4" t="s">
        <v>147</v>
      </c>
      <c r="J23" s="4" t="s">
        <v>128</v>
      </c>
      <c r="K23" s="4" t="s">
        <v>128</v>
      </c>
      <c r="L23" s="4" t="s">
        <v>128</v>
      </c>
      <c r="M23" s="4" t="s">
        <v>128</v>
      </c>
      <c r="N23" s="4" t="s">
        <v>128</v>
      </c>
      <c r="O23" s="4" t="s">
        <v>128</v>
      </c>
      <c r="P23" s="4" t="s">
        <v>129</v>
      </c>
      <c r="Q23" s="4" t="s">
        <v>75</v>
      </c>
      <c r="R23" s="4" t="s">
        <v>76</v>
      </c>
      <c r="S23" s="4" t="s">
        <v>130</v>
      </c>
      <c r="T23" s="3" t="s">
        <v>176</v>
      </c>
      <c r="U23" s="4" t="s">
        <v>132</v>
      </c>
      <c r="V23" s="4" t="s">
        <v>171</v>
      </c>
      <c r="W23" s="4" t="s">
        <v>172</v>
      </c>
      <c r="X23" s="4" t="s">
        <v>128</v>
      </c>
    </row>
    <row r="24" spans="1:24" s="8" customFormat="1" x14ac:dyDescent="0.25">
      <c r="A24" s="4" t="s">
        <v>121</v>
      </c>
      <c r="B24" s="4" t="s">
        <v>171</v>
      </c>
      <c r="C24" s="4" t="s">
        <v>172</v>
      </c>
      <c r="D24" s="4" t="s">
        <v>173</v>
      </c>
      <c r="E24" s="4" t="s">
        <v>68</v>
      </c>
      <c r="F24" s="4" t="s">
        <v>72</v>
      </c>
      <c r="G24" s="4" t="s">
        <v>177</v>
      </c>
      <c r="H24" s="4" t="s">
        <v>178</v>
      </c>
      <c r="I24" s="4" t="s">
        <v>147</v>
      </c>
      <c r="J24" s="4" t="s">
        <v>128</v>
      </c>
      <c r="K24" s="4" t="s">
        <v>128</v>
      </c>
      <c r="L24" s="4" t="s">
        <v>128</v>
      </c>
      <c r="M24" s="4" t="s">
        <v>128</v>
      </c>
      <c r="N24" s="4" t="s">
        <v>128</v>
      </c>
      <c r="O24" s="4" t="s">
        <v>128</v>
      </c>
      <c r="P24" s="4" t="s">
        <v>129</v>
      </c>
      <c r="Q24" s="4" t="s">
        <v>75</v>
      </c>
      <c r="R24" s="4" t="s">
        <v>76</v>
      </c>
      <c r="S24" s="4" t="s">
        <v>130</v>
      </c>
      <c r="T24" s="3" t="s">
        <v>176</v>
      </c>
      <c r="U24" s="4" t="s">
        <v>132</v>
      </c>
      <c r="V24" s="4" t="s">
        <v>171</v>
      </c>
      <c r="W24" s="4" t="s">
        <v>172</v>
      </c>
      <c r="X24" s="4" t="s">
        <v>128</v>
      </c>
    </row>
    <row r="25" spans="1:24" s="8" customFormat="1" x14ac:dyDescent="0.25">
      <c r="A25" s="4" t="s">
        <v>121</v>
      </c>
      <c r="B25" s="4" t="s">
        <v>171</v>
      </c>
      <c r="C25" s="4" t="s">
        <v>172</v>
      </c>
      <c r="D25" s="4" t="s">
        <v>173</v>
      </c>
      <c r="E25" s="4" t="s">
        <v>68</v>
      </c>
      <c r="F25" s="4" t="s">
        <v>72</v>
      </c>
      <c r="G25" s="4" t="s">
        <v>157</v>
      </c>
      <c r="H25" s="4" t="s">
        <v>114</v>
      </c>
      <c r="I25" s="4" t="s">
        <v>158</v>
      </c>
      <c r="J25" s="4" t="s">
        <v>128</v>
      </c>
      <c r="K25" s="4" t="s">
        <v>128</v>
      </c>
      <c r="L25" s="4" t="s">
        <v>128</v>
      </c>
      <c r="M25" s="4" t="s">
        <v>128</v>
      </c>
      <c r="N25" s="4" t="s">
        <v>128</v>
      </c>
      <c r="O25" s="4" t="s">
        <v>128</v>
      </c>
      <c r="P25" s="4" t="s">
        <v>129</v>
      </c>
      <c r="Q25" s="4" t="s">
        <v>75</v>
      </c>
      <c r="R25" s="4" t="s">
        <v>76</v>
      </c>
      <c r="S25" s="4" t="s">
        <v>130</v>
      </c>
      <c r="T25" s="3" t="s">
        <v>176</v>
      </c>
      <c r="U25" s="4" t="s">
        <v>132</v>
      </c>
      <c r="V25" s="4" t="s">
        <v>171</v>
      </c>
      <c r="W25" s="4" t="s">
        <v>172</v>
      </c>
      <c r="X25" s="4" t="s">
        <v>128</v>
      </c>
    </row>
    <row r="26" spans="1:24" s="8" customFormat="1" x14ac:dyDescent="0.25">
      <c r="A26" s="4" t="s">
        <v>121</v>
      </c>
      <c r="B26" s="4" t="s">
        <v>171</v>
      </c>
      <c r="C26" s="4" t="s">
        <v>172</v>
      </c>
      <c r="D26" s="4" t="s">
        <v>173</v>
      </c>
      <c r="E26" s="4" t="s">
        <v>68</v>
      </c>
      <c r="F26" s="4" t="s">
        <v>72</v>
      </c>
      <c r="G26" s="4" t="s">
        <v>179</v>
      </c>
      <c r="H26" s="4" t="s">
        <v>109</v>
      </c>
      <c r="I26" s="4" t="s">
        <v>168</v>
      </c>
      <c r="J26" s="4" t="s">
        <v>128</v>
      </c>
      <c r="K26" s="4" t="s">
        <v>128</v>
      </c>
      <c r="L26" s="4" t="s">
        <v>128</v>
      </c>
      <c r="M26" s="4" t="s">
        <v>128</v>
      </c>
      <c r="N26" s="4" t="s">
        <v>128</v>
      </c>
      <c r="O26" s="4" t="s">
        <v>128</v>
      </c>
      <c r="P26" s="4" t="s">
        <v>129</v>
      </c>
      <c r="Q26" s="4" t="s">
        <v>75</v>
      </c>
      <c r="R26" s="4" t="s">
        <v>76</v>
      </c>
      <c r="S26" s="4" t="s">
        <v>130</v>
      </c>
      <c r="T26" s="3" t="s">
        <v>176</v>
      </c>
      <c r="U26" s="4" t="s">
        <v>132</v>
      </c>
      <c r="V26" s="4" t="s">
        <v>171</v>
      </c>
      <c r="W26" s="4" t="s">
        <v>172</v>
      </c>
      <c r="X26" s="4" t="s">
        <v>128</v>
      </c>
    </row>
    <row r="27" spans="1:24" s="8" customFormat="1" x14ac:dyDescent="0.25">
      <c r="A27" s="4" t="s">
        <v>121</v>
      </c>
      <c r="B27" s="4" t="s">
        <v>171</v>
      </c>
      <c r="C27" s="4" t="s">
        <v>172</v>
      </c>
      <c r="D27" s="4" t="s">
        <v>180</v>
      </c>
      <c r="E27" s="4" t="s">
        <v>68</v>
      </c>
      <c r="F27" s="4" t="s">
        <v>128</v>
      </c>
      <c r="G27" s="4" t="s">
        <v>128</v>
      </c>
      <c r="H27" s="4" t="s">
        <v>128</v>
      </c>
      <c r="I27" s="4" t="s">
        <v>128</v>
      </c>
      <c r="J27" s="4" t="s">
        <v>128</v>
      </c>
      <c r="K27" s="4" t="s">
        <v>128</v>
      </c>
      <c r="L27" s="4" t="s">
        <v>128</v>
      </c>
      <c r="M27" s="4" t="s">
        <v>128</v>
      </c>
      <c r="N27" s="4" t="s">
        <v>128</v>
      </c>
      <c r="O27" s="4" t="s">
        <v>128</v>
      </c>
      <c r="P27" s="4" t="s">
        <v>129</v>
      </c>
      <c r="Q27" s="4" t="s">
        <v>75</v>
      </c>
      <c r="R27" s="4" t="s">
        <v>76</v>
      </c>
      <c r="S27" s="4" t="s">
        <v>130</v>
      </c>
      <c r="T27" s="3" t="s">
        <v>176</v>
      </c>
      <c r="U27" s="4" t="s">
        <v>132</v>
      </c>
      <c r="V27" s="4" t="s">
        <v>171</v>
      </c>
      <c r="W27" s="4" t="s">
        <v>172</v>
      </c>
      <c r="X27" s="4" t="s">
        <v>181</v>
      </c>
    </row>
    <row r="28" spans="1:24" s="8" customFormat="1" x14ac:dyDescent="0.25">
      <c r="A28" s="4" t="s">
        <v>121</v>
      </c>
      <c r="B28" s="4" t="s">
        <v>171</v>
      </c>
      <c r="C28" s="4" t="s">
        <v>172</v>
      </c>
      <c r="D28" s="4" t="s">
        <v>182</v>
      </c>
      <c r="E28" s="4" t="s">
        <v>67</v>
      </c>
      <c r="F28" s="4" t="s">
        <v>73</v>
      </c>
      <c r="G28" s="4" t="s">
        <v>183</v>
      </c>
      <c r="H28" s="4" t="s">
        <v>127</v>
      </c>
      <c r="I28" s="4" t="s">
        <v>91</v>
      </c>
      <c r="J28" s="4" t="s">
        <v>128</v>
      </c>
      <c r="K28" s="4" t="s">
        <v>128</v>
      </c>
      <c r="L28" s="4" t="s">
        <v>128</v>
      </c>
      <c r="M28" s="4" t="s">
        <v>128</v>
      </c>
      <c r="N28" s="4" t="s">
        <v>128</v>
      </c>
      <c r="O28" s="4" t="s">
        <v>128</v>
      </c>
      <c r="P28" s="4" t="s">
        <v>129</v>
      </c>
      <c r="Q28" s="4" t="s">
        <v>75</v>
      </c>
      <c r="R28" s="4" t="s">
        <v>76</v>
      </c>
      <c r="S28" s="4" t="s">
        <v>130</v>
      </c>
      <c r="T28" s="3" t="s">
        <v>176</v>
      </c>
      <c r="U28" s="4" t="s">
        <v>132</v>
      </c>
      <c r="V28" s="4" t="s">
        <v>171</v>
      </c>
      <c r="W28" s="4" t="s">
        <v>172</v>
      </c>
      <c r="X28" s="4" t="s">
        <v>128</v>
      </c>
    </row>
    <row r="29" spans="1:24" s="8" customFormat="1" x14ac:dyDescent="0.25">
      <c r="A29" s="4" t="s">
        <v>121</v>
      </c>
      <c r="B29" s="4" t="s">
        <v>171</v>
      </c>
      <c r="C29" s="4" t="s">
        <v>172</v>
      </c>
      <c r="D29" s="4" t="s">
        <v>184</v>
      </c>
      <c r="E29" s="4" t="s">
        <v>68</v>
      </c>
      <c r="F29" s="4" t="s">
        <v>128</v>
      </c>
      <c r="G29" s="4" t="s">
        <v>128</v>
      </c>
      <c r="H29" s="4" t="s">
        <v>128</v>
      </c>
      <c r="I29" s="4" t="s">
        <v>128</v>
      </c>
      <c r="J29" s="4" t="s">
        <v>128</v>
      </c>
      <c r="K29" s="4" t="s">
        <v>128</v>
      </c>
      <c r="L29" s="4" t="s">
        <v>128</v>
      </c>
      <c r="M29" s="4" t="s">
        <v>128</v>
      </c>
      <c r="N29" s="4" t="s">
        <v>128</v>
      </c>
      <c r="O29" s="4" t="s">
        <v>128</v>
      </c>
      <c r="P29" s="4" t="s">
        <v>129</v>
      </c>
      <c r="Q29" s="4" t="s">
        <v>75</v>
      </c>
      <c r="R29" s="4" t="s">
        <v>76</v>
      </c>
      <c r="S29" s="4" t="s">
        <v>130</v>
      </c>
      <c r="T29" s="3" t="s">
        <v>176</v>
      </c>
      <c r="U29" s="4" t="s">
        <v>132</v>
      </c>
      <c r="V29" s="4" t="s">
        <v>171</v>
      </c>
      <c r="W29" s="4" t="s">
        <v>172</v>
      </c>
      <c r="X29" s="4" t="s">
        <v>185</v>
      </c>
    </row>
    <row r="30" spans="1:24" s="8" customFormat="1" x14ac:dyDescent="0.25">
      <c r="A30" s="4" t="s">
        <v>121</v>
      </c>
      <c r="B30" s="4" t="s">
        <v>171</v>
      </c>
      <c r="C30" s="4" t="s">
        <v>172</v>
      </c>
      <c r="D30" s="4" t="s">
        <v>186</v>
      </c>
      <c r="E30" s="4" t="s">
        <v>63</v>
      </c>
      <c r="F30" s="4" t="s">
        <v>72</v>
      </c>
      <c r="G30" s="4" t="s">
        <v>187</v>
      </c>
      <c r="H30" s="4" t="s">
        <v>140</v>
      </c>
      <c r="I30" s="4" t="s">
        <v>188</v>
      </c>
      <c r="J30" s="4" t="s">
        <v>128</v>
      </c>
      <c r="K30" s="4" t="s">
        <v>128</v>
      </c>
      <c r="L30" s="4" t="s">
        <v>128</v>
      </c>
      <c r="M30" s="4" t="s">
        <v>128</v>
      </c>
      <c r="N30" s="4" t="s">
        <v>128</v>
      </c>
      <c r="O30" s="4" t="s">
        <v>128</v>
      </c>
      <c r="P30" s="4" t="s">
        <v>129</v>
      </c>
      <c r="Q30" s="4" t="s">
        <v>75</v>
      </c>
      <c r="R30" s="4" t="s">
        <v>76</v>
      </c>
      <c r="S30" s="4" t="s">
        <v>130</v>
      </c>
      <c r="T30" s="3" t="s">
        <v>176</v>
      </c>
      <c r="U30" s="4" t="s">
        <v>132</v>
      </c>
      <c r="V30" s="4" t="s">
        <v>171</v>
      </c>
      <c r="W30" s="4" t="s">
        <v>172</v>
      </c>
      <c r="X30" s="4" t="s">
        <v>128</v>
      </c>
    </row>
    <row r="31" spans="1:24" s="8" customFormat="1" x14ac:dyDescent="0.25">
      <c r="A31" s="4" t="s">
        <v>121</v>
      </c>
      <c r="B31" s="4" t="s">
        <v>171</v>
      </c>
      <c r="C31" s="4" t="s">
        <v>172</v>
      </c>
      <c r="D31" s="4" t="s">
        <v>189</v>
      </c>
      <c r="E31" s="4" t="s">
        <v>68</v>
      </c>
      <c r="F31" s="4" t="s">
        <v>72</v>
      </c>
      <c r="G31" s="4" t="s">
        <v>190</v>
      </c>
      <c r="H31" s="4" t="s">
        <v>170</v>
      </c>
      <c r="I31" s="4" t="s">
        <v>92</v>
      </c>
      <c r="J31" s="4" t="s">
        <v>128</v>
      </c>
      <c r="K31" s="4" t="s">
        <v>128</v>
      </c>
      <c r="L31" s="4" t="s">
        <v>128</v>
      </c>
      <c r="M31" s="4" t="s">
        <v>128</v>
      </c>
      <c r="N31" s="4" t="s">
        <v>128</v>
      </c>
      <c r="O31" s="4" t="s">
        <v>128</v>
      </c>
      <c r="P31" s="4" t="s">
        <v>129</v>
      </c>
      <c r="Q31" s="4" t="s">
        <v>75</v>
      </c>
      <c r="R31" s="4" t="s">
        <v>76</v>
      </c>
      <c r="S31" s="4" t="s">
        <v>130</v>
      </c>
      <c r="T31" s="3" t="s">
        <v>176</v>
      </c>
      <c r="U31" s="4" t="s">
        <v>132</v>
      </c>
      <c r="V31" s="4" t="s">
        <v>171</v>
      </c>
      <c r="W31" s="4" t="s">
        <v>172</v>
      </c>
      <c r="X31" s="4" t="s">
        <v>128</v>
      </c>
    </row>
    <row r="32" spans="1:24" s="8" customFormat="1" x14ac:dyDescent="0.25">
      <c r="A32" s="4" t="s">
        <v>121</v>
      </c>
      <c r="B32" s="4" t="s">
        <v>171</v>
      </c>
      <c r="C32" s="4" t="s">
        <v>172</v>
      </c>
      <c r="D32" s="4" t="s">
        <v>191</v>
      </c>
      <c r="E32" s="4" t="s">
        <v>66</v>
      </c>
      <c r="F32" s="4" t="s">
        <v>73</v>
      </c>
      <c r="G32" s="4" t="s">
        <v>192</v>
      </c>
      <c r="H32" s="4" t="s">
        <v>105</v>
      </c>
      <c r="I32" s="4" t="s">
        <v>193</v>
      </c>
      <c r="J32" s="4" t="s">
        <v>128</v>
      </c>
      <c r="K32" s="4" t="s">
        <v>128</v>
      </c>
      <c r="L32" s="4" t="s">
        <v>128</v>
      </c>
      <c r="M32" s="4" t="s">
        <v>128</v>
      </c>
      <c r="N32" s="4" t="s">
        <v>128</v>
      </c>
      <c r="O32" s="4" t="s">
        <v>128</v>
      </c>
      <c r="P32" s="4" t="s">
        <v>129</v>
      </c>
      <c r="Q32" s="4" t="s">
        <v>75</v>
      </c>
      <c r="R32" s="4" t="s">
        <v>76</v>
      </c>
      <c r="S32" s="4" t="s">
        <v>130</v>
      </c>
      <c r="T32" s="3" t="s">
        <v>176</v>
      </c>
      <c r="U32" s="4" t="s">
        <v>132</v>
      </c>
      <c r="V32" s="4" t="s">
        <v>171</v>
      </c>
      <c r="W32" s="4" t="s">
        <v>172</v>
      </c>
      <c r="X32" s="4" t="s">
        <v>128</v>
      </c>
    </row>
    <row r="33" spans="1:24" s="8" customFormat="1" x14ac:dyDescent="0.25">
      <c r="A33" s="4" t="s">
        <v>121</v>
      </c>
      <c r="B33" s="4" t="s">
        <v>171</v>
      </c>
      <c r="C33" s="4" t="s">
        <v>172</v>
      </c>
      <c r="D33" s="4" t="s">
        <v>194</v>
      </c>
      <c r="E33" s="4" t="s">
        <v>65</v>
      </c>
      <c r="F33" s="4" t="s">
        <v>73</v>
      </c>
      <c r="G33" s="4" t="s">
        <v>195</v>
      </c>
      <c r="H33" s="4" t="s">
        <v>196</v>
      </c>
      <c r="I33" s="4" t="s">
        <v>197</v>
      </c>
      <c r="J33" s="4" t="s">
        <v>128</v>
      </c>
      <c r="K33" s="4" t="s">
        <v>128</v>
      </c>
      <c r="L33" s="4" t="s">
        <v>128</v>
      </c>
      <c r="M33" s="4" t="s">
        <v>128</v>
      </c>
      <c r="N33" s="4" t="s">
        <v>128</v>
      </c>
      <c r="O33" s="4" t="s">
        <v>128</v>
      </c>
      <c r="P33" s="4" t="s">
        <v>129</v>
      </c>
      <c r="Q33" s="4" t="s">
        <v>75</v>
      </c>
      <c r="R33" s="4" t="s">
        <v>76</v>
      </c>
      <c r="S33" s="4" t="s">
        <v>130</v>
      </c>
      <c r="T33" s="3" t="s">
        <v>176</v>
      </c>
      <c r="U33" s="4" t="s">
        <v>132</v>
      </c>
      <c r="V33" s="4" t="s">
        <v>171</v>
      </c>
      <c r="W33" s="4" t="s">
        <v>172</v>
      </c>
      <c r="X33" s="4" t="s">
        <v>128</v>
      </c>
    </row>
    <row r="34" spans="1:24" s="8" customFormat="1" x14ac:dyDescent="0.25">
      <c r="A34" s="4" t="s">
        <v>121</v>
      </c>
      <c r="B34" s="4" t="s">
        <v>171</v>
      </c>
      <c r="C34" s="4" t="s">
        <v>172</v>
      </c>
      <c r="D34" s="4" t="s">
        <v>198</v>
      </c>
      <c r="E34" s="4" t="s">
        <v>65</v>
      </c>
      <c r="F34" s="4" t="s">
        <v>73</v>
      </c>
      <c r="G34" s="4" t="s">
        <v>195</v>
      </c>
      <c r="H34" s="4" t="s">
        <v>196</v>
      </c>
      <c r="I34" s="4" t="s">
        <v>197</v>
      </c>
      <c r="J34" s="4" t="s">
        <v>128</v>
      </c>
      <c r="K34" s="4" t="s">
        <v>128</v>
      </c>
      <c r="L34" s="4" t="s">
        <v>128</v>
      </c>
      <c r="M34" s="4" t="s">
        <v>128</v>
      </c>
      <c r="N34" s="4" t="s">
        <v>128</v>
      </c>
      <c r="O34" s="4" t="s">
        <v>128</v>
      </c>
      <c r="P34" s="4" t="s">
        <v>129</v>
      </c>
      <c r="Q34" s="4" t="s">
        <v>75</v>
      </c>
      <c r="R34" s="4" t="s">
        <v>76</v>
      </c>
      <c r="S34" s="4" t="s">
        <v>130</v>
      </c>
      <c r="T34" s="3" t="s">
        <v>176</v>
      </c>
      <c r="U34" s="4" t="s">
        <v>132</v>
      </c>
      <c r="V34" s="4" t="s">
        <v>171</v>
      </c>
      <c r="W34" s="4" t="s">
        <v>172</v>
      </c>
      <c r="X34" s="4" t="s">
        <v>128</v>
      </c>
    </row>
    <row r="35" spans="1:24" s="8" customFormat="1" x14ac:dyDescent="0.25">
      <c r="A35" s="4" t="s">
        <v>121</v>
      </c>
      <c r="B35" s="4" t="s">
        <v>171</v>
      </c>
      <c r="C35" s="4" t="s">
        <v>172</v>
      </c>
      <c r="D35" s="4" t="s">
        <v>199</v>
      </c>
      <c r="E35" s="4" t="s">
        <v>67</v>
      </c>
      <c r="F35" s="4" t="s">
        <v>72</v>
      </c>
      <c r="G35" s="4" t="s">
        <v>200</v>
      </c>
      <c r="H35" s="4" t="s">
        <v>201</v>
      </c>
      <c r="I35" s="4" t="s">
        <v>76</v>
      </c>
      <c r="J35" s="4" t="s">
        <v>128</v>
      </c>
      <c r="K35" s="4" t="s">
        <v>128</v>
      </c>
      <c r="L35" s="4" t="s">
        <v>128</v>
      </c>
      <c r="M35" s="4" t="s">
        <v>128</v>
      </c>
      <c r="N35" s="4" t="s">
        <v>128</v>
      </c>
      <c r="O35" s="4" t="s">
        <v>128</v>
      </c>
      <c r="P35" s="4" t="s">
        <v>129</v>
      </c>
      <c r="Q35" s="4" t="s">
        <v>75</v>
      </c>
      <c r="R35" s="4" t="s">
        <v>76</v>
      </c>
      <c r="S35" s="4" t="s">
        <v>130</v>
      </c>
      <c r="T35" s="3" t="s">
        <v>176</v>
      </c>
      <c r="U35" s="4" t="s">
        <v>132</v>
      </c>
      <c r="V35" s="4" t="s">
        <v>171</v>
      </c>
      <c r="W35" s="4" t="s">
        <v>172</v>
      </c>
      <c r="X35" s="4" t="s">
        <v>128</v>
      </c>
    </row>
    <row r="36" spans="1:24" s="8" customFormat="1" x14ac:dyDescent="0.25">
      <c r="A36" s="4" t="s">
        <v>121</v>
      </c>
      <c r="B36" s="4" t="s">
        <v>171</v>
      </c>
      <c r="C36" s="4" t="s">
        <v>172</v>
      </c>
      <c r="D36" s="4" t="s">
        <v>202</v>
      </c>
      <c r="E36" s="4" t="s">
        <v>63</v>
      </c>
      <c r="F36" s="4" t="s">
        <v>72</v>
      </c>
      <c r="G36" s="4" t="s">
        <v>203</v>
      </c>
      <c r="H36" s="4" t="s">
        <v>136</v>
      </c>
      <c r="I36" s="4" t="s">
        <v>204</v>
      </c>
      <c r="J36" s="4" t="s">
        <v>128</v>
      </c>
      <c r="K36" s="4" t="s">
        <v>128</v>
      </c>
      <c r="L36" s="4" t="s">
        <v>128</v>
      </c>
      <c r="M36" s="4" t="s">
        <v>128</v>
      </c>
      <c r="N36" s="4" t="s">
        <v>128</v>
      </c>
      <c r="O36" s="4" t="s">
        <v>128</v>
      </c>
      <c r="P36" s="4" t="s">
        <v>129</v>
      </c>
      <c r="Q36" s="4" t="s">
        <v>75</v>
      </c>
      <c r="R36" s="4" t="s">
        <v>76</v>
      </c>
      <c r="S36" s="4" t="s">
        <v>130</v>
      </c>
      <c r="T36" s="3" t="s">
        <v>176</v>
      </c>
      <c r="U36" s="4" t="s">
        <v>132</v>
      </c>
      <c r="V36" s="4" t="s">
        <v>171</v>
      </c>
      <c r="W36" s="4" t="s">
        <v>172</v>
      </c>
      <c r="X36" s="4" t="s">
        <v>128</v>
      </c>
    </row>
    <row r="37" spans="1:24" s="8" customFormat="1" x14ac:dyDescent="0.25">
      <c r="A37" s="4" t="s">
        <v>121</v>
      </c>
      <c r="B37" s="4" t="s">
        <v>171</v>
      </c>
      <c r="C37" s="4" t="s">
        <v>172</v>
      </c>
      <c r="D37" s="4" t="s">
        <v>205</v>
      </c>
      <c r="E37" s="4" t="s">
        <v>65</v>
      </c>
      <c r="F37" s="4" t="s">
        <v>73</v>
      </c>
      <c r="G37" s="4" t="s">
        <v>192</v>
      </c>
      <c r="H37" s="4" t="s">
        <v>105</v>
      </c>
      <c r="I37" s="4" t="s">
        <v>193</v>
      </c>
      <c r="J37" s="4" t="s">
        <v>128</v>
      </c>
      <c r="K37" s="4" t="s">
        <v>128</v>
      </c>
      <c r="L37" s="4" t="s">
        <v>128</v>
      </c>
      <c r="M37" s="4" t="s">
        <v>128</v>
      </c>
      <c r="N37" s="4" t="s">
        <v>128</v>
      </c>
      <c r="O37" s="4" t="s">
        <v>128</v>
      </c>
      <c r="P37" s="4" t="s">
        <v>129</v>
      </c>
      <c r="Q37" s="4" t="s">
        <v>75</v>
      </c>
      <c r="R37" s="4" t="s">
        <v>76</v>
      </c>
      <c r="S37" s="4" t="s">
        <v>130</v>
      </c>
      <c r="T37" s="3" t="s">
        <v>176</v>
      </c>
      <c r="U37" s="4" t="s">
        <v>132</v>
      </c>
      <c r="V37" s="4" t="s">
        <v>171</v>
      </c>
      <c r="W37" s="4" t="s">
        <v>172</v>
      </c>
      <c r="X37" s="4" t="s">
        <v>128</v>
      </c>
    </row>
    <row r="38" spans="1:24" s="8" customFormat="1" x14ac:dyDescent="0.25">
      <c r="A38" s="4" t="s">
        <v>121</v>
      </c>
      <c r="B38" s="4" t="s">
        <v>171</v>
      </c>
      <c r="C38" s="4" t="s">
        <v>172</v>
      </c>
      <c r="D38" s="4" t="s">
        <v>206</v>
      </c>
      <c r="E38" s="4" t="s">
        <v>65</v>
      </c>
      <c r="F38" s="4" t="s">
        <v>128</v>
      </c>
      <c r="G38" s="4" t="s">
        <v>128</v>
      </c>
      <c r="H38" s="4" t="s">
        <v>128</v>
      </c>
      <c r="I38" s="4" t="s">
        <v>128</v>
      </c>
      <c r="J38" s="4" t="s">
        <v>128</v>
      </c>
      <c r="K38" s="4" t="s">
        <v>128</v>
      </c>
      <c r="L38" s="4" t="s">
        <v>128</v>
      </c>
      <c r="M38" s="4" t="s">
        <v>128</v>
      </c>
      <c r="N38" s="4" t="s">
        <v>128</v>
      </c>
      <c r="O38" s="4" t="s">
        <v>128</v>
      </c>
      <c r="P38" s="4" t="s">
        <v>129</v>
      </c>
      <c r="Q38" s="4" t="s">
        <v>75</v>
      </c>
      <c r="R38" s="4" t="s">
        <v>76</v>
      </c>
      <c r="S38" s="4" t="s">
        <v>130</v>
      </c>
      <c r="T38" s="3" t="s">
        <v>176</v>
      </c>
      <c r="U38" s="4" t="s">
        <v>132</v>
      </c>
      <c r="V38" s="4" t="s">
        <v>171</v>
      </c>
      <c r="W38" s="4" t="s">
        <v>172</v>
      </c>
      <c r="X38" s="4" t="s">
        <v>207</v>
      </c>
    </row>
    <row r="39" spans="1:24" s="8" customFormat="1" x14ac:dyDescent="0.25">
      <c r="A39" s="4" t="s">
        <v>121</v>
      </c>
      <c r="B39" s="4" t="s">
        <v>171</v>
      </c>
      <c r="C39" s="4" t="s">
        <v>172</v>
      </c>
      <c r="D39" s="4" t="s">
        <v>208</v>
      </c>
      <c r="E39" s="4" t="s">
        <v>67</v>
      </c>
      <c r="F39" s="4" t="s">
        <v>128</v>
      </c>
      <c r="G39" s="4" t="s">
        <v>128</v>
      </c>
      <c r="H39" s="4" t="s">
        <v>128</v>
      </c>
      <c r="I39" s="4" t="s">
        <v>128</v>
      </c>
      <c r="J39" s="4" t="s">
        <v>128</v>
      </c>
      <c r="K39" s="4" t="s">
        <v>128</v>
      </c>
      <c r="L39" s="4" t="s">
        <v>128</v>
      </c>
      <c r="M39" s="4" t="s">
        <v>128</v>
      </c>
      <c r="N39" s="4" t="s">
        <v>128</v>
      </c>
      <c r="O39" s="4" t="s">
        <v>128</v>
      </c>
      <c r="P39" s="4" t="s">
        <v>129</v>
      </c>
      <c r="Q39" s="4" t="s">
        <v>75</v>
      </c>
      <c r="R39" s="4" t="s">
        <v>76</v>
      </c>
      <c r="S39" s="4" t="s">
        <v>130</v>
      </c>
      <c r="T39" s="3" t="s">
        <v>176</v>
      </c>
      <c r="U39" s="4" t="s">
        <v>132</v>
      </c>
      <c r="V39" s="4" t="s">
        <v>171</v>
      </c>
      <c r="W39" s="4" t="s">
        <v>172</v>
      </c>
      <c r="X39" s="4" t="s">
        <v>209</v>
      </c>
    </row>
    <row r="40" spans="1:24" s="8" customFormat="1" x14ac:dyDescent="0.25">
      <c r="A40" s="4" t="s">
        <v>121</v>
      </c>
      <c r="B40" s="4" t="s">
        <v>171</v>
      </c>
      <c r="C40" s="4" t="s">
        <v>172</v>
      </c>
      <c r="D40" s="4" t="s">
        <v>210</v>
      </c>
      <c r="E40" s="4" t="s">
        <v>67</v>
      </c>
      <c r="F40" s="4" t="s">
        <v>128</v>
      </c>
      <c r="G40" s="4" t="s">
        <v>128</v>
      </c>
      <c r="H40" s="4" t="s">
        <v>128</v>
      </c>
      <c r="I40" s="4" t="s">
        <v>128</v>
      </c>
      <c r="J40" s="4" t="s">
        <v>128</v>
      </c>
      <c r="K40" s="4" t="s">
        <v>128</v>
      </c>
      <c r="L40" s="4" t="s">
        <v>128</v>
      </c>
      <c r="M40" s="4" t="s">
        <v>128</v>
      </c>
      <c r="N40" s="4" t="s">
        <v>128</v>
      </c>
      <c r="O40" s="4" t="s">
        <v>128</v>
      </c>
      <c r="P40" s="4" t="s">
        <v>129</v>
      </c>
      <c r="Q40" s="4" t="s">
        <v>75</v>
      </c>
      <c r="R40" s="4" t="s">
        <v>76</v>
      </c>
      <c r="S40" s="4" t="s">
        <v>130</v>
      </c>
      <c r="T40" s="3" t="s">
        <v>176</v>
      </c>
      <c r="U40" s="4" t="s">
        <v>132</v>
      </c>
      <c r="V40" s="4" t="s">
        <v>171</v>
      </c>
      <c r="W40" s="4" t="s">
        <v>172</v>
      </c>
      <c r="X40" s="4" t="s">
        <v>211</v>
      </c>
    </row>
    <row r="41" spans="1:24" s="8" customFormat="1" x14ac:dyDescent="0.25">
      <c r="A41" s="4" t="s">
        <v>121</v>
      </c>
      <c r="B41" s="4" t="s">
        <v>171</v>
      </c>
      <c r="C41" s="4" t="s">
        <v>172</v>
      </c>
      <c r="D41" s="4" t="s">
        <v>212</v>
      </c>
      <c r="E41" s="4" t="s">
        <v>68</v>
      </c>
      <c r="F41" s="4" t="s">
        <v>72</v>
      </c>
      <c r="G41" s="4" t="s">
        <v>213</v>
      </c>
      <c r="H41" s="4" t="s">
        <v>214</v>
      </c>
      <c r="I41" s="4" t="s">
        <v>128</v>
      </c>
      <c r="J41" s="4" t="s">
        <v>128</v>
      </c>
      <c r="K41" s="4" t="s">
        <v>128</v>
      </c>
      <c r="L41" s="4" t="s">
        <v>128</v>
      </c>
      <c r="M41" s="4" t="s">
        <v>128</v>
      </c>
      <c r="N41" s="4" t="s">
        <v>128</v>
      </c>
      <c r="O41" s="4" t="s">
        <v>128</v>
      </c>
      <c r="P41" s="4" t="s">
        <v>129</v>
      </c>
      <c r="Q41" s="4" t="s">
        <v>75</v>
      </c>
      <c r="R41" s="4" t="s">
        <v>76</v>
      </c>
      <c r="S41" s="4" t="s">
        <v>130</v>
      </c>
      <c r="T41" s="3" t="s">
        <v>176</v>
      </c>
      <c r="U41" s="4" t="s">
        <v>132</v>
      </c>
      <c r="V41" s="4" t="s">
        <v>171</v>
      </c>
      <c r="W41" s="4" t="s">
        <v>172</v>
      </c>
      <c r="X41" s="4" t="s">
        <v>128</v>
      </c>
    </row>
    <row r="42" spans="1:24" s="8" customFormat="1" x14ac:dyDescent="0.25">
      <c r="A42" s="4" t="s">
        <v>121</v>
      </c>
      <c r="B42" s="4" t="s">
        <v>171</v>
      </c>
      <c r="C42" s="4" t="s">
        <v>172</v>
      </c>
      <c r="D42" s="4" t="s">
        <v>137</v>
      </c>
      <c r="E42" s="4" t="s">
        <v>67</v>
      </c>
      <c r="F42" s="4" t="s">
        <v>72</v>
      </c>
      <c r="G42" s="4" t="s">
        <v>215</v>
      </c>
      <c r="H42" s="4" t="s">
        <v>216</v>
      </c>
      <c r="I42" s="4" t="s">
        <v>175</v>
      </c>
      <c r="J42" s="4" t="s">
        <v>128</v>
      </c>
      <c r="K42" s="4" t="s">
        <v>128</v>
      </c>
      <c r="L42" s="4" t="s">
        <v>128</v>
      </c>
      <c r="M42" s="4" t="s">
        <v>128</v>
      </c>
      <c r="N42" s="4" t="s">
        <v>128</v>
      </c>
      <c r="O42" s="4" t="s">
        <v>128</v>
      </c>
      <c r="P42" s="4" t="s">
        <v>129</v>
      </c>
      <c r="Q42" s="4" t="s">
        <v>75</v>
      </c>
      <c r="R42" s="4" t="s">
        <v>76</v>
      </c>
      <c r="S42" s="4" t="s">
        <v>130</v>
      </c>
      <c r="T42" s="3" t="s">
        <v>176</v>
      </c>
      <c r="U42" s="4" t="s">
        <v>132</v>
      </c>
      <c r="V42" s="4" t="s">
        <v>171</v>
      </c>
      <c r="W42" s="4" t="s">
        <v>172</v>
      </c>
      <c r="X42" s="4" t="s">
        <v>128</v>
      </c>
    </row>
    <row r="43" spans="1:24" s="8" customFormat="1" x14ac:dyDescent="0.25">
      <c r="A43" s="4" t="s">
        <v>121</v>
      </c>
      <c r="B43" s="4" t="s">
        <v>171</v>
      </c>
      <c r="C43" s="4" t="s">
        <v>172</v>
      </c>
      <c r="D43" s="4" t="s">
        <v>156</v>
      </c>
      <c r="E43" s="4" t="s">
        <v>68</v>
      </c>
      <c r="F43" s="4" t="s">
        <v>72</v>
      </c>
      <c r="G43" s="4" t="s">
        <v>217</v>
      </c>
      <c r="H43" s="4" t="s">
        <v>168</v>
      </c>
      <c r="I43" s="4" t="s">
        <v>218</v>
      </c>
      <c r="J43" s="4" t="s">
        <v>128</v>
      </c>
      <c r="K43" s="4" t="s">
        <v>128</v>
      </c>
      <c r="L43" s="4" t="s">
        <v>128</v>
      </c>
      <c r="M43" s="4" t="s">
        <v>128</v>
      </c>
      <c r="N43" s="4" t="s">
        <v>128</v>
      </c>
      <c r="O43" s="4" t="s">
        <v>128</v>
      </c>
      <c r="P43" s="4" t="s">
        <v>129</v>
      </c>
      <c r="Q43" s="4" t="s">
        <v>75</v>
      </c>
      <c r="R43" s="4" t="s">
        <v>76</v>
      </c>
      <c r="S43" s="4" t="s">
        <v>130</v>
      </c>
      <c r="T43" s="3" t="s">
        <v>176</v>
      </c>
      <c r="U43" s="4" t="s">
        <v>132</v>
      </c>
      <c r="V43" s="4" t="s">
        <v>171</v>
      </c>
      <c r="W43" s="4" t="s">
        <v>172</v>
      </c>
      <c r="X43" s="4" t="s">
        <v>128</v>
      </c>
    </row>
    <row r="44" spans="1:24" s="8" customFormat="1" x14ac:dyDescent="0.25">
      <c r="A44" s="4" t="s">
        <v>121</v>
      </c>
      <c r="B44" s="4" t="s">
        <v>171</v>
      </c>
      <c r="C44" s="4" t="s">
        <v>172</v>
      </c>
      <c r="D44" s="4" t="s">
        <v>156</v>
      </c>
      <c r="E44" s="4" t="s">
        <v>68</v>
      </c>
      <c r="F44" s="4" t="s">
        <v>72</v>
      </c>
      <c r="G44" s="4" t="s">
        <v>219</v>
      </c>
      <c r="H44" s="4" t="s">
        <v>92</v>
      </c>
      <c r="I44" s="4" t="s">
        <v>135</v>
      </c>
      <c r="J44" s="4" t="s">
        <v>128</v>
      </c>
      <c r="K44" s="4" t="s">
        <v>128</v>
      </c>
      <c r="L44" s="4" t="s">
        <v>128</v>
      </c>
      <c r="M44" s="4" t="s">
        <v>128</v>
      </c>
      <c r="N44" s="4" t="s">
        <v>128</v>
      </c>
      <c r="O44" s="4" t="s">
        <v>128</v>
      </c>
      <c r="P44" s="4" t="s">
        <v>129</v>
      </c>
      <c r="Q44" s="4" t="s">
        <v>75</v>
      </c>
      <c r="R44" s="4" t="s">
        <v>76</v>
      </c>
      <c r="S44" s="4" t="s">
        <v>130</v>
      </c>
      <c r="T44" s="3" t="s">
        <v>176</v>
      </c>
      <c r="U44" s="4" t="s">
        <v>132</v>
      </c>
      <c r="V44" s="4" t="s">
        <v>171</v>
      </c>
      <c r="W44" s="4" t="s">
        <v>172</v>
      </c>
      <c r="X44" s="4" t="s">
        <v>128</v>
      </c>
    </row>
    <row r="45" spans="1:24" s="8" customFormat="1" x14ac:dyDescent="0.25">
      <c r="A45" s="4" t="s">
        <v>121</v>
      </c>
      <c r="B45" s="4" t="s">
        <v>171</v>
      </c>
      <c r="C45" s="4" t="s">
        <v>172</v>
      </c>
      <c r="D45" s="4" t="s">
        <v>156</v>
      </c>
      <c r="E45" s="4" t="s">
        <v>68</v>
      </c>
      <c r="F45" s="4" t="s">
        <v>72</v>
      </c>
      <c r="G45" s="4" t="s">
        <v>220</v>
      </c>
      <c r="H45" s="4" t="s">
        <v>221</v>
      </c>
      <c r="I45" s="4" t="s">
        <v>222</v>
      </c>
      <c r="J45" s="4" t="s">
        <v>128</v>
      </c>
      <c r="K45" s="4" t="s">
        <v>128</v>
      </c>
      <c r="L45" s="4" t="s">
        <v>128</v>
      </c>
      <c r="M45" s="4" t="s">
        <v>128</v>
      </c>
      <c r="N45" s="4" t="s">
        <v>128</v>
      </c>
      <c r="O45" s="4" t="s">
        <v>128</v>
      </c>
      <c r="P45" s="4" t="s">
        <v>129</v>
      </c>
      <c r="Q45" s="4" t="s">
        <v>75</v>
      </c>
      <c r="R45" s="4" t="s">
        <v>76</v>
      </c>
      <c r="S45" s="4" t="s">
        <v>130</v>
      </c>
      <c r="T45" s="3" t="s">
        <v>176</v>
      </c>
      <c r="U45" s="4" t="s">
        <v>132</v>
      </c>
      <c r="V45" s="4" t="s">
        <v>171</v>
      </c>
      <c r="W45" s="4" t="s">
        <v>172</v>
      </c>
      <c r="X45" s="4" t="s">
        <v>128</v>
      </c>
    </row>
    <row r="46" spans="1:24" s="8" customFormat="1" x14ac:dyDescent="0.25">
      <c r="A46" s="4" t="s">
        <v>121</v>
      </c>
      <c r="B46" s="4" t="s">
        <v>171</v>
      </c>
      <c r="C46" s="4" t="s">
        <v>172</v>
      </c>
      <c r="D46" s="4" t="s">
        <v>156</v>
      </c>
      <c r="E46" s="4" t="s">
        <v>68</v>
      </c>
      <c r="F46" s="4" t="s">
        <v>72</v>
      </c>
      <c r="G46" s="4" t="s">
        <v>223</v>
      </c>
      <c r="H46" s="4" t="s">
        <v>224</v>
      </c>
      <c r="I46" s="4" t="s">
        <v>178</v>
      </c>
      <c r="J46" s="4" t="s">
        <v>128</v>
      </c>
      <c r="K46" s="4" t="s">
        <v>128</v>
      </c>
      <c r="L46" s="4" t="s">
        <v>128</v>
      </c>
      <c r="M46" s="4" t="s">
        <v>128</v>
      </c>
      <c r="N46" s="4" t="s">
        <v>128</v>
      </c>
      <c r="O46" s="4" t="s">
        <v>128</v>
      </c>
      <c r="P46" s="4" t="s">
        <v>129</v>
      </c>
      <c r="Q46" s="4" t="s">
        <v>75</v>
      </c>
      <c r="R46" s="4" t="s">
        <v>76</v>
      </c>
      <c r="S46" s="4" t="s">
        <v>130</v>
      </c>
      <c r="T46" s="3" t="s">
        <v>176</v>
      </c>
      <c r="U46" s="4" t="s">
        <v>132</v>
      </c>
      <c r="V46" s="4" t="s">
        <v>171</v>
      </c>
      <c r="W46" s="4" t="s">
        <v>172</v>
      </c>
      <c r="X46" s="4" t="s">
        <v>128</v>
      </c>
    </row>
    <row r="47" spans="1:24" s="8" customFormat="1" x14ac:dyDescent="0.25">
      <c r="A47" s="4" t="s">
        <v>121</v>
      </c>
      <c r="B47" s="4" t="s">
        <v>171</v>
      </c>
      <c r="C47" s="4" t="s">
        <v>172</v>
      </c>
      <c r="D47" s="4" t="s">
        <v>156</v>
      </c>
      <c r="E47" s="4" t="s">
        <v>68</v>
      </c>
      <c r="F47" s="4" t="s">
        <v>72</v>
      </c>
      <c r="G47" s="4" t="s">
        <v>161</v>
      </c>
      <c r="H47" s="4" t="s">
        <v>92</v>
      </c>
      <c r="I47" s="4" t="s">
        <v>225</v>
      </c>
      <c r="J47" s="4" t="s">
        <v>128</v>
      </c>
      <c r="K47" s="4" t="s">
        <v>128</v>
      </c>
      <c r="L47" s="4" t="s">
        <v>128</v>
      </c>
      <c r="M47" s="4" t="s">
        <v>128</v>
      </c>
      <c r="N47" s="4" t="s">
        <v>128</v>
      </c>
      <c r="O47" s="4" t="s">
        <v>128</v>
      </c>
      <c r="P47" s="4" t="s">
        <v>129</v>
      </c>
      <c r="Q47" s="4" t="s">
        <v>75</v>
      </c>
      <c r="R47" s="4" t="s">
        <v>76</v>
      </c>
      <c r="S47" s="4" t="s">
        <v>130</v>
      </c>
      <c r="T47" s="3" t="s">
        <v>176</v>
      </c>
      <c r="U47" s="4" t="s">
        <v>132</v>
      </c>
      <c r="V47" s="4" t="s">
        <v>171</v>
      </c>
      <c r="W47" s="4" t="s">
        <v>172</v>
      </c>
      <c r="X47" s="4" t="s">
        <v>128</v>
      </c>
    </row>
    <row r="48" spans="1:24" s="8" customFormat="1" x14ac:dyDescent="0.25">
      <c r="A48" s="4" t="s">
        <v>121</v>
      </c>
      <c r="B48" s="4" t="s">
        <v>171</v>
      </c>
      <c r="C48" s="4" t="s">
        <v>172</v>
      </c>
      <c r="D48" s="4" t="s">
        <v>156</v>
      </c>
      <c r="E48" s="4" t="s">
        <v>68</v>
      </c>
      <c r="F48" s="4" t="s">
        <v>72</v>
      </c>
      <c r="G48" s="4" t="s">
        <v>226</v>
      </c>
      <c r="H48" s="4" t="s">
        <v>227</v>
      </c>
      <c r="I48" s="4" t="s">
        <v>228</v>
      </c>
      <c r="J48" s="4" t="s">
        <v>128</v>
      </c>
      <c r="K48" s="4" t="s">
        <v>128</v>
      </c>
      <c r="L48" s="4" t="s">
        <v>128</v>
      </c>
      <c r="M48" s="4" t="s">
        <v>128</v>
      </c>
      <c r="N48" s="4" t="s">
        <v>128</v>
      </c>
      <c r="O48" s="4" t="s">
        <v>128</v>
      </c>
      <c r="P48" s="4" t="s">
        <v>129</v>
      </c>
      <c r="Q48" s="4" t="s">
        <v>75</v>
      </c>
      <c r="R48" s="4" t="s">
        <v>76</v>
      </c>
      <c r="S48" s="4" t="s">
        <v>130</v>
      </c>
      <c r="T48" s="3" t="s">
        <v>176</v>
      </c>
      <c r="U48" s="4" t="s">
        <v>132</v>
      </c>
      <c r="V48" s="4" t="s">
        <v>171</v>
      </c>
      <c r="W48" s="4" t="s">
        <v>172</v>
      </c>
      <c r="X48" s="4" t="s">
        <v>128</v>
      </c>
    </row>
    <row r="49" spans="1:24" s="8" customFormat="1" x14ac:dyDescent="0.25">
      <c r="A49" s="4" t="s">
        <v>121</v>
      </c>
      <c r="B49" s="4" t="s">
        <v>171</v>
      </c>
      <c r="C49" s="4" t="s">
        <v>172</v>
      </c>
      <c r="D49" s="4" t="s">
        <v>156</v>
      </c>
      <c r="E49" s="4" t="s">
        <v>68</v>
      </c>
      <c r="F49" s="4" t="s">
        <v>72</v>
      </c>
      <c r="G49" s="4" t="s">
        <v>229</v>
      </c>
      <c r="H49" s="4" t="s">
        <v>230</v>
      </c>
      <c r="I49" s="4" t="s">
        <v>231</v>
      </c>
      <c r="J49" s="4" t="s">
        <v>128</v>
      </c>
      <c r="K49" s="4" t="s">
        <v>128</v>
      </c>
      <c r="L49" s="4" t="s">
        <v>128</v>
      </c>
      <c r="M49" s="4" t="s">
        <v>128</v>
      </c>
      <c r="N49" s="4" t="s">
        <v>128</v>
      </c>
      <c r="O49" s="4" t="s">
        <v>128</v>
      </c>
      <c r="P49" s="4" t="s">
        <v>129</v>
      </c>
      <c r="Q49" s="4" t="s">
        <v>75</v>
      </c>
      <c r="R49" s="4" t="s">
        <v>76</v>
      </c>
      <c r="S49" s="4" t="s">
        <v>130</v>
      </c>
      <c r="T49" s="3" t="s">
        <v>176</v>
      </c>
      <c r="U49" s="4" t="s">
        <v>132</v>
      </c>
      <c r="V49" s="4" t="s">
        <v>171</v>
      </c>
      <c r="W49" s="4" t="s">
        <v>172</v>
      </c>
      <c r="X49" s="4" t="s">
        <v>128</v>
      </c>
    </row>
    <row r="50" spans="1:24" s="8" customFormat="1" x14ac:dyDescent="0.25">
      <c r="A50" s="4" t="s">
        <v>121</v>
      </c>
      <c r="B50" s="4" t="s">
        <v>171</v>
      </c>
      <c r="C50" s="4" t="s">
        <v>172</v>
      </c>
      <c r="D50" s="4" t="s">
        <v>156</v>
      </c>
      <c r="E50" s="4" t="s">
        <v>68</v>
      </c>
      <c r="F50" s="4" t="s">
        <v>72</v>
      </c>
      <c r="G50" s="4" t="s">
        <v>232</v>
      </c>
      <c r="H50" s="4" t="s">
        <v>233</v>
      </c>
      <c r="I50" s="4" t="s">
        <v>158</v>
      </c>
      <c r="J50" s="4" t="s">
        <v>128</v>
      </c>
      <c r="K50" s="4" t="s">
        <v>128</v>
      </c>
      <c r="L50" s="4" t="s">
        <v>128</v>
      </c>
      <c r="M50" s="4" t="s">
        <v>128</v>
      </c>
      <c r="N50" s="4" t="s">
        <v>128</v>
      </c>
      <c r="O50" s="4" t="s">
        <v>128</v>
      </c>
      <c r="P50" s="4" t="s">
        <v>129</v>
      </c>
      <c r="Q50" s="4" t="s">
        <v>75</v>
      </c>
      <c r="R50" s="4" t="s">
        <v>76</v>
      </c>
      <c r="S50" s="4" t="s">
        <v>130</v>
      </c>
      <c r="T50" s="3" t="s">
        <v>176</v>
      </c>
      <c r="U50" s="4" t="s">
        <v>132</v>
      </c>
      <c r="V50" s="4" t="s">
        <v>171</v>
      </c>
      <c r="W50" s="4" t="s">
        <v>172</v>
      </c>
      <c r="X50" s="4" t="s">
        <v>128</v>
      </c>
    </row>
    <row r="51" spans="1:24" s="8" customFormat="1" x14ac:dyDescent="0.25">
      <c r="A51" s="4" t="s">
        <v>121</v>
      </c>
      <c r="B51" s="4" t="s">
        <v>171</v>
      </c>
      <c r="C51" s="4" t="s">
        <v>172</v>
      </c>
      <c r="D51" s="4" t="s">
        <v>156</v>
      </c>
      <c r="E51" s="4" t="s">
        <v>68</v>
      </c>
      <c r="F51" s="4" t="s">
        <v>72</v>
      </c>
      <c r="G51" s="4" t="s">
        <v>234</v>
      </c>
      <c r="H51" s="4" t="s">
        <v>235</v>
      </c>
      <c r="I51" s="4" t="s">
        <v>236</v>
      </c>
      <c r="J51" s="4" t="s">
        <v>128</v>
      </c>
      <c r="K51" s="4" t="s">
        <v>128</v>
      </c>
      <c r="L51" s="4" t="s">
        <v>128</v>
      </c>
      <c r="M51" s="4" t="s">
        <v>128</v>
      </c>
      <c r="N51" s="4" t="s">
        <v>128</v>
      </c>
      <c r="O51" s="4" t="s">
        <v>128</v>
      </c>
      <c r="P51" s="4" t="s">
        <v>129</v>
      </c>
      <c r="Q51" s="4" t="s">
        <v>75</v>
      </c>
      <c r="R51" s="4" t="s">
        <v>76</v>
      </c>
      <c r="S51" s="4" t="s">
        <v>130</v>
      </c>
      <c r="T51" s="3" t="s">
        <v>176</v>
      </c>
      <c r="U51" s="4" t="s">
        <v>132</v>
      </c>
      <c r="V51" s="4" t="s">
        <v>171</v>
      </c>
      <c r="W51" s="4" t="s">
        <v>172</v>
      </c>
      <c r="X51" s="4" t="s">
        <v>128</v>
      </c>
    </row>
    <row r="52" spans="1:24" s="8" customFormat="1" x14ac:dyDescent="0.25">
      <c r="A52" s="4" t="s">
        <v>121</v>
      </c>
      <c r="B52" s="4" t="s">
        <v>171</v>
      </c>
      <c r="C52" s="4" t="s">
        <v>172</v>
      </c>
      <c r="D52" s="4" t="s">
        <v>173</v>
      </c>
      <c r="E52" s="4" t="s">
        <v>68</v>
      </c>
      <c r="F52" s="4" t="s">
        <v>72</v>
      </c>
      <c r="G52" s="4" t="s">
        <v>237</v>
      </c>
      <c r="H52" s="4" t="s">
        <v>140</v>
      </c>
      <c r="I52" s="4" t="s">
        <v>238</v>
      </c>
      <c r="J52" s="4" t="s">
        <v>128</v>
      </c>
      <c r="K52" s="4" t="s">
        <v>128</v>
      </c>
      <c r="L52" s="4" t="s">
        <v>128</v>
      </c>
      <c r="M52" s="4" t="s">
        <v>128</v>
      </c>
      <c r="N52" s="4" t="s">
        <v>128</v>
      </c>
      <c r="O52" s="4" t="s">
        <v>128</v>
      </c>
      <c r="P52" s="4" t="s">
        <v>129</v>
      </c>
      <c r="Q52" s="4" t="s">
        <v>75</v>
      </c>
      <c r="R52" s="4" t="s">
        <v>76</v>
      </c>
      <c r="S52" s="4" t="s">
        <v>130</v>
      </c>
      <c r="T52" s="3" t="s">
        <v>176</v>
      </c>
      <c r="U52" s="4" t="s">
        <v>132</v>
      </c>
      <c r="V52" s="4" t="s">
        <v>171</v>
      </c>
      <c r="W52" s="4" t="s">
        <v>172</v>
      </c>
      <c r="X52" s="4" t="s">
        <v>128</v>
      </c>
    </row>
    <row r="53" spans="1:24" s="8" customFormat="1" x14ac:dyDescent="0.25">
      <c r="A53" s="4" t="s">
        <v>121</v>
      </c>
      <c r="B53" s="4" t="s">
        <v>171</v>
      </c>
      <c r="C53" s="4" t="s">
        <v>172</v>
      </c>
      <c r="D53" s="4" t="s">
        <v>173</v>
      </c>
      <c r="E53" s="4" t="s">
        <v>68</v>
      </c>
      <c r="F53" s="4" t="s">
        <v>72</v>
      </c>
      <c r="G53" s="4" t="s">
        <v>239</v>
      </c>
      <c r="H53" s="4" t="s">
        <v>168</v>
      </c>
      <c r="I53" s="4" t="s">
        <v>188</v>
      </c>
      <c r="J53" s="4" t="s">
        <v>128</v>
      </c>
      <c r="K53" s="4" t="s">
        <v>128</v>
      </c>
      <c r="L53" s="4" t="s">
        <v>128</v>
      </c>
      <c r="M53" s="4" t="s">
        <v>128</v>
      </c>
      <c r="N53" s="4" t="s">
        <v>128</v>
      </c>
      <c r="O53" s="4" t="s">
        <v>128</v>
      </c>
      <c r="P53" s="4" t="s">
        <v>129</v>
      </c>
      <c r="Q53" s="4" t="s">
        <v>75</v>
      </c>
      <c r="R53" s="4" t="s">
        <v>76</v>
      </c>
      <c r="S53" s="4" t="s">
        <v>130</v>
      </c>
      <c r="T53" s="3" t="s">
        <v>176</v>
      </c>
      <c r="U53" s="4" t="s">
        <v>132</v>
      </c>
      <c r="V53" s="4" t="s">
        <v>171</v>
      </c>
      <c r="W53" s="4" t="s">
        <v>172</v>
      </c>
      <c r="X53" s="4" t="s">
        <v>128</v>
      </c>
    </row>
    <row r="54" spans="1:24" s="8" customFormat="1" x14ac:dyDescent="0.25">
      <c r="A54" s="4" t="s">
        <v>121</v>
      </c>
      <c r="B54" s="4" t="s">
        <v>171</v>
      </c>
      <c r="C54" s="4" t="s">
        <v>172</v>
      </c>
      <c r="D54" s="4" t="s">
        <v>173</v>
      </c>
      <c r="E54" s="4" t="s">
        <v>68</v>
      </c>
      <c r="F54" s="4" t="s">
        <v>72</v>
      </c>
      <c r="G54" s="4" t="s">
        <v>240</v>
      </c>
      <c r="H54" s="4" t="s">
        <v>241</v>
      </c>
      <c r="I54" s="4" t="s">
        <v>135</v>
      </c>
      <c r="J54" s="4" t="s">
        <v>128</v>
      </c>
      <c r="K54" s="4" t="s">
        <v>128</v>
      </c>
      <c r="L54" s="4" t="s">
        <v>128</v>
      </c>
      <c r="M54" s="4" t="s">
        <v>128</v>
      </c>
      <c r="N54" s="4" t="s">
        <v>128</v>
      </c>
      <c r="O54" s="4" t="s">
        <v>128</v>
      </c>
      <c r="P54" s="4" t="s">
        <v>129</v>
      </c>
      <c r="Q54" s="4" t="s">
        <v>75</v>
      </c>
      <c r="R54" s="4" t="s">
        <v>76</v>
      </c>
      <c r="S54" s="4" t="s">
        <v>130</v>
      </c>
      <c r="T54" s="3" t="s">
        <v>176</v>
      </c>
      <c r="U54" s="4" t="s">
        <v>132</v>
      </c>
      <c r="V54" s="4" t="s">
        <v>171</v>
      </c>
      <c r="W54" s="4" t="s">
        <v>172</v>
      </c>
      <c r="X54" s="4" t="s">
        <v>128</v>
      </c>
    </row>
    <row r="55" spans="1:24" s="8" customFormat="1" x14ac:dyDescent="0.25">
      <c r="A55" s="4" t="s">
        <v>121</v>
      </c>
      <c r="B55" s="4" t="s">
        <v>171</v>
      </c>
      <c r="C55" s="4" t="s">
        <v>172</v>
      </c>
      <c r="D55" s="4" t="s">
        <v>173</v>
      </c>
      <c r="E55" s="4" t="s">
        <v>68</v>
      </c>
      <c r="F55" s="4" t="s">
        <v>72</v>
      </c>
      <c r="G55" s="4" t="s">
        <v>174</v>
      </c>
      <c r="H55" s="4" t="s">
        <v>175</v>
      </c>
      <c r="I55" s="4" t="s">
        <v>147</v>
      </c>
      <c r="J55" s="4" t="s">
        <v>128</v>
      </c>
      <c r="K55" s="4" t="s">
        <v>128</v>
      </c>
      <c r="L55" s="4" t="s">
        <v>128</v>
      </c>
      <c r="M55" s="4" t="s">
        <v>128</v>
      </c>
      <c r="N55" s="4" t="s">
        <v>128</v>
      </c>
      <c r="O55" s="4" t="s">
        <v>128</v>
      </c>
      <c r="P55" s="4" t="s">
        <v>129</v>
      </c>
      <c r="Q55" s="4" t="s">
        <v>75</v>
      </c>
      <c r="R55" s="4" t="s">
        <v>76</v>
      </c>
      <c r="S55" s="4" t="s">
        <v>130</v>
      </c>
      <c r="T55" s="3" t="s">
        <v>176</v>
      </c>
      <c r="U55" s="4" t="s">
        <v>132</v>
      </c>
      <c r="V55" s="4" t="s">
        <v>171</v>
      </c>
      <c r="W55" s="4" t="s">
        <v>172</v>
      </c>
      <c r="X55" s="4" t="s">
        <v>128</v>
      </c>
    </row>
    <row r="56" spans="1:24" s="8" customFormat="1" x14ac:dyDescent="0.25">
      <c r="A56" s="4" t="s">
        <v>121</v>
      </c>
      <c r="B56" s="4" t="s">
        <v>171</v>
      </c>
      <c r="C56" s="4" t="s">
        <v>172</v>
      </c>
      <c r="D56" s="4" t="s">
        <v>173</v>
      </c>
      <c r="E56" s="4" t="s">
        <v>68</v>
      </c>
      <c r="F56" s="4" t="s">
        <v>72</v>
      </c>
      <c r="G56" s="4" t="s">
        <v>177</v>
      </c>
      <c r="H56" s="4" t="s">
        <v>178</v>
      </c>
      <c r="I56" s="4" t="s">
        <v>147</v>
      </c>
      <c r="J56" s="4" t="s">
        <v>128</v>
      </c>
      <c r="K56" s="4" t="s">
        <v>128</v>
      </c>
      <c r="L56" s="4" t="s">
        <v>128</v>
      </c>
      <c r="M56" s="4" t="s">
        <v>128</v>
      </c>
      <c r="N56" s="4" t="s">
        <v>128</v>
      </c>
      <c r="O56" s="4" t="s">
        <v>128</v>
      </c>
      <c r="P56" s="4" t="s">
        <v>129</v>
      </c>
      <c r="Q56" s="4" t="s">
        <v>75</v>
      </c>
      <c r="R56" s="4" t="s">
        <v>76</v>
      </c>
      <c r="S56" s="4" t="s">
        <v>130</v>
      </c>
      <c r="T56" s="3" t="s">
        <v>176</v>
      </c>
      <c r="U56" s="4" t="s">
        <v>132</v>
      </c>
      <c r="V56" s="4" t="s">
        <v>171</v>
      </c>
      <c r="W56" s="4" t="s">
        <v>172</v>
      </c>
      <c r="X56" s="4" t="s">
        <v>128</v>
      </c>
    </row>
    <row r="57" spans="1:24" s="8" customFormat="1" x14ac:dyDescent="0.25">
      <c r="A57" s="4" t="s">
        <v>121</v>
      </c>
      <c r="B57" s="4" t="s">
        <v>171</v>
      </c>
      <c r="C57" s="4" t="s">
        <v>172</v>
      </c>
      <c r="D57" s="4" t="s">
        <v>173</v>
      </c>
      <c r="E57" s="4" t="s">
        <v>68</v>
      </c>
      <c r="F57" s="4" t="s">
        <v>72</v>
      </c>
      <c r="G57" s="4" t="s">
        <v>157</v>
      </c>
      <c r="H57" s="4" t="s">
        <v>114</v>
      </c>
      <c r="I57" s="4" t="s">
        <v>158</v>
      </c>
      <c r="J57" s="4" t="s">
        <v>128</v>
      </c>
      <c r="K57" s="4" t="s">
        <v>128</v>
      </c>
      <c r="L57" s="4" t="s">
        <v>128</v>
      </c>
      <c r="M57" s="4" t="s">
        <v>128</v>
      </c>
      <c r="N57" s="4" t="s">
        <v>128</v>
      </c>
      <c r="O57" s="4" t="s">
        <v>128</v>
      </c>
      <c r="P57" s="4" t="s">
        <v>129</v>
      </c>
      <c r="Q57" s="4" t="s">
        <v>75</v>
      </c>
      <c r="R57" s="4" t="s">
        <v>76</v>
      </c>
      <c r="S57" s="4" t="s">
        <v>130</v>
      </c>
      <c r="T57" s="3" t="s">
        <v>176</v>
      </c>
      <c r="U57" s="4" t="s">
        <v>132</v>
      </c>
      <c r="V57" s="4" t="s">
        <v>171</v>
      </c>
      <c r="W57" s="4" t="s">
        <v>172</v>
      </c>
      <c r="X57" s="4" t="s">
        <v>128</v>
      </c>
    </row>
    <row r="58" spans="1:24" s="8" customFormat="1" x14ac:dyDescent="0.25">
      <c r="A58" s="4" t="s">
        <v>121</v>
      </c>
      <c r="B58" s="4" t="s">
        <v>171</v>
      </c>
      <c r="C58" s="4" t="s">
        <v>172</v>
      </c>
      <c r="D58" s="4" t="s">
        <v>173</v>
      </c>
      <c r="E58" s="4" t="s">
        <v>68</v>
      </c>
      <c r="F58" s="4" t="s">
        <v>72</v>
      </c>
      <c r="G58" s="4" t="s">
        <v>179</v>
      </c>
      <c r="H58" s="4" t="s">
        <v>109</v>
      </c>
      <c r="I58" s="4" t="s">
        <v>168</v>
      </c>
      <c r="J58" s="4" t="s">
        <v>128</v>
      </c>
      <c r="K58" s="4" t="s">
        <v>128</v>
      </c>
      <c r="L58" s="4" t="s">
        <v>128</v>
      </c>
      <c r="M58" s="4" t="s">
        <v>128</v>
      </c>
      <c r="N58" s="4" t="s">
        <v>128</v>
      </c>
      <c r="O58" s="4" t="s">
        <v>128</v>
      </c>
      <c r="P58" s="4" t="s">
        <v>129</v>
      </c>
      <c r="Q58" s="4" t="s">
        <v>75</v>
      </c>
      <c r="R58" s="4" t="s">
        <v>76</v>
      </c>
      <c r="S58" s="4" t="s">
        <v>130</v>
      </c>
      <c r="T58" s="3" t="s">
        <v>176</v>
      </c>
      <c r="U58" s="4" t="s">
        <v>132</v>
      </c>
      <c r="V58" s="4" t="s">
        <v>171</v>
      </c>
      <c r="W58" s="4" t="s">
        <v>172</v>
      </c>
      <c r="X58" s="4" t="s">
        <v>128</v>
      </c>
    </row>
    <row r="59" spans="1:24" s="8" customFormat="1" x14ac:dyDescent="0.25">
      <c r="A59" s="4" t="s">
        <v>121</v>
      </c>
      <c r="B59" s="4" t="s">
        <v>171</v>
      </c>
      <c r="C59" s="4" t="s">
        <v>172</v>
      </c>
      <c r="D59" s="4" t="s">
        <v>242</v>
      </c>
      <c r="E59" s="4" t="s">
        <v>67</v>
      </c>
      <c r="F59" s="4" t="s">
        <v>73</v>
      </c>
      <c r="G59" s="4" t="s">
        <v>243</v>
      </c>
      <c r="H59" s="4" t="s">
        <v>244</v>
      </c>
      <c r="I59" s="4" t="s">
        <v>245</v>
      </c>
      <c r="J59" s="4" t="s">
        <v>128</v>
      </c>
      <c r="K59" s="4" t="s">
        <v>128</v>
      </c>
      <c r="L59" s="4" t="s">
        <v>128</v>
      </c>
      <c r="M59" s="4" t="s">
        <v>128</v>
      </c>
      <c r="N59" s="4" t="s">
        <v>128</v>
      </c>
      <c r="O59" s="4" t="s">
        <v>128</v>
      </c>
      <c r="P59" s="4" t="s">
        <v>129</v>
      </c>
      <c r="Q59" s="4" t="s">
        <v>75</v>
      </c>
      <c r="R59" s="4" t="s">
        <v>76</v>
      </c>
      <c r="S59" s="4" t="s">
        <v>130</v>
      </c>
      <c r="T59" s="3" t="s">
        <v>176</v>
      </c>
      <c r="U59" s="4" t="s">
        <v>132</v>
      </c>
      <c r="V59" s="4" t="s">
        <v>171</v>
      </c>
      <c r="W59" s="4" t="s">
        <v>172</v>
      </c>
      <c r="X59" s="4" t="s">
        <v>128</v>
      </c>
    </row>
    <row r="60" spans="1:24" s="8" customFormat="1" x14ac:dyDescent="0.25">
      <c r="A60" s="4" t="s">
        <v>121</v>
      </c>
      <c r="B60" s="4" t="s">
        <v>171</v>
      </c>
      <c r="C60" s="4" t="s">
        <v>172</v>
      </c>
      <c r="D60" s="4" t="s">
        <v>242</v>
      </c>
      <c r="E60" s="4" t="s">
        <v>67</v>
      </c>
      <c r="F60" s="4" t="s">
        <v>73</v>
      </c>
      <c r="G60" s="4" t="s">
        <v>246</v>
      </c>
      <c r="H60" s="4" t="s">
        <v>231</v>
      </c>
      <c r="I60" s="4" t="s">
        <v>247</v>
      </c>
      <c r="J60" s="4" t="s">
        <v>128</v>
      </c>
      <c r="K60" s="4" t="s">
        <v>128</v>
      </c>
      <c r="L60" s="4" t="s">
        <v>128</v>
      </c>
      <c r="M60" s="4" t="s">
        <v>128</v>
      </c>
      <c r="N60" s="4" t="s">
        <v>128</v>
      </c>
      <c r="O60" s="4" t="s">
        <v>128</v>
      </c>
      <c r="P60" s="4" t="s">
        <v>129</v>
      </c>
      <c r="Q60" s="4" t="s">
        <v>75</v>
      </c>
      <c r="R60" s="4" t="s">
        <v>76</v>
      </c>
      <c r="S60" s="4" t="s">
        <v>130</v>
      </c>
      <c r="T60" s="3" t="s">
        <v>176</v>
      </c>
      <c r="U60" s="4" t="s">
        <v>132</v>
      </c>
      <c r="V60" s="4" t="s">
        <v>171</v>
      </c>
      <c r="W60" s="4" t="s">
        <v>172</v>
      </c>
      <c r="X60" s="4" t="s">
        <v>128</v>
      </c>
    </row>
    <row r="61" spans="1:24" s="8" customFormat="1" x14ac:dyDescent="0.25">
      <c r="A61" s="4" t="s">
        <v>121</v>
      </c>
      <c r="B61" s="4" t="s">
        <v>171</v>
      </c>
      <c r="C61" s="4" t="s">
        <v>172</v>
      </c>
      <c r="D61" s="4" t="s">
        <v>248</v>
      </c>
      <c r="E61" s="4" t="s">
        <v>68</v>
      </c>
      <c r="F61" s="4" t="s">
        <v>72</v>
      </c>
      <c r="G61" s="4" t="s">
        <v>249</v>
      </c>
      <c r="H61" s="4" t="s">
        <v>204</v>
      </c>
      <c r="I61" s="4" t="s">
        <v>241</v>
      </c>
      <c r="J61" s="4" t="s">
        <v>128</v>
      </c>
      <c r="K61" s="4" t="s">
        <v>128</v>
      </c>
      <c r="L61" s="4" t="s">
        <v>128</v>
      </c>
      <c r="M61" s="4" t="s">
        <v>128</v>
      </c>
      <c r="N61" s="4" t="s">
        <v>128</v>
      </c>
      <c r="O61" s="4" t="s">
        <v>128</v>
      </c>
      <c r="P61" s="4" t="s">
        <v>129</v>
      </c>
      <c r="Q61" s="4" t="s">
        <v>75</v>
      </c>
      <c r="R61" s="4" t="s">
        <v>76</v>
      </c>
      <c r="S61" s="4" t="s">
        <v>130</v>
      </c>
      <c r="T61" s="3" t="s">
        <v>176</v>
      </c>
      <c r="U61" s="4" t="s">
        <v>132</v>
      </c>
      <c r="V61" s="4" t="s">
        <v>171</v>
      </c>
      <c r="W61" s="4" t="s">
        <v>172</v>
      </c>
      <c r="X61" s="4" t="s">
        <v>128</v>
      </c>
    </row>
    <row r="62" spans="1:24" s="8" customFormat="1" x14ac:dyDescent="0.25">
      <c r="A62" s="4" t="s">
        <v>121</v>
      </c>
      <c r="B62" s="4" t="s">
        <v>171</v>
      </c>
      <c r="C62" s="4" t="s">
        <v>172</v>
      </c>
      <c r="D62" s="4" t="s">
        <v>250</v>
      </c>
      <c r="E62" s="4" t="s">
        <v>68</v>
      </c>
      <c r="F62" s="4" t="s">
        <v>72</v>
      </c>
      <c r="G62" s="4" t="s">
        <v>251</v>
      </c>
      <c r="H62" s="4" t="s">
        <v>252</v>
      </c>
      <c r="I62" s="4" t="s">
        <v>253</v>
      </c>
      <c r="J62" s="4" t="s">
        <v>128</v>
      </c>
      <c r="K62" s="4" t="s">
        <v>128</v>
      </c>
      <c r="L62" s="4" t="s">
        <v>128</v>
      </c>
      <c r="M62" s="4" t="s">
        <v>128</v>
      </c>
      <c r="N62" s="4" t="s">
        <v>128</v>
      </c>
      <c r="O62" s="4" t="s">
        <v>128</v>
      </c>
      <c r="P62" s="4" t="s">
        <v>129</v>
      </c>
      <c r="Q62" s="4" t="s">
        <v>75</v>
      </c>
      <c r="R62" s="4" t="s">
        <v>76</v>
      </c>
      <c r="S62" s="4" t="s">
        <v>130</v>
      </c>
      <c r="T62" s="3" t="s">
        <v>176</v>
      </c>
      <c r="U62" s="4" t="s">
        <v>132</v>
      </c>
      <c r="V62" s="4" t="s">
        <v>171</v>
      </c>
      <c r="W62" s="4" t="s">
        <v>172</v>
      </c>
      <c r="X62" s="4" t="s">
        <v>128</v>
      </c>
    </row>
    <row r="63" spans="1:24" s="8" customFormat="1" x14ac:dyDescent="0.25">
      <c r="A63" s="4" t="s">
        <v>121</v>
      </c>
      <c r="B63" s="4" t="s">
        <v>171</v>
      </c>
      <c r="C63" s="4" t="s">
        <v>172</v>
      </c>
      <c r="D63" s="4" t="s">
        <v>254</v>
      </c>
      <c r="E63" s="4" t="s">
        <v>68</v>
      </c>
      <c r="F63" s="4" t="s">
        <v>72</v>
      </c>
      <c r="G63" s="4" t="s">
        <v>255</v>
      </c>
      <c r="H63" s="4" t="s">
        <v>252</v>
      </c>
      <c r="I63" s="4" t="s">
        <v>256</v>
      </c>
      <c r="J63" s="4" t="s">
        <v>128</v>
      </c>
      <c r="K63" s="4" t="s">
        <v>128</v>
      </c>
      <c r="L63" s="4" t="s">
        <v>128</v>
      </c>
      <c r="M63" s="4" t="s">
        <v>128</v>
      </c>
      <c r="N63" s="4" t="s">
        <v>128</v>
      </c>
      <c r="O63" s="4" t="s">
        <v>128</v>
      </c>
      <c r="P63" s="4" t="s">
        <v>129</v>
      </c>
      <c r="Q63" s="4" t="s">
        <v>75</v>
      </c>
      <c r="R63" s="4" t="s">
        <v>76</v>
      </c>
      <c r="S63" s="4" t="s">
        <v>130</v>
      </c>
      <c r="T63" s="3" t="s">
        <v>176</v>
      </c>
      <c r="U63" s="4" t="s">
        <v>132</v>
      </c>
      <c r="V63" s="4" t="s">
        <v>171</v>
      </c>
      <c r="W63" s="4" t="s">
        <v>172</v>
      </c>
      <c r="X63" s="4" t="s">
        <v>128</v>
      </c>
    </row>
    <row r="64" spans="1:24" s="8" customFormat="1" x14ac:dyDescent="0.25">
      <c r="A64" s="4" t="s">
        <v>121</v>
      </c>
      <c r="B64" s="4" t="s">
        <v>171</v>
      </c>
      <c r="C64" s="4" t="s">
        <v>172</v>
      </c>
      <c r="D64" s="4" t="s">
        <v>257</v>
      </c>
      <c r="E64" s="4" t="s">
        <v>68</v>
      </c>
      <c r="F64" s="4" t="s">
        <v>72</v>
      </c>
      <c r="G64" s="4" t="s">
        <v>258</v>
      </c>
      <c r="H64" s="4" t="s">
        <v>259</v>
      </c>
      <c r="I64" s="4" t="s">
        <v>260</v>
      </c>
      <c r="J64" s="4" t="s">
        <v>128</v>
      </c>
      <c r="K64" s="4" t="s">
        <v>128</v>
      </c>
      <c r="L64" s="4" t="s">
        <v>128</v>
      </c>
      <c r="M64" s="4" t="s">
        <v>128</v>
      </c>
      <c r="N64" s="4" t="s">
        <v>128</v>
      </c>
      <c r="O64" s="4" t="s">
        <v>128</v>
      </c>
      <c r="P64" s="4" t="s">
        <v>129</v>
      </c>
      <c r="Q64" s="4" t="s">
        <v>75</v>
      </c>
      <c r="R64" s="4" t="s">
        <v>76</v>
      </c>
      <c r="S64" s="4" t="s">
        <v>130</v>
      </c>
      <c r="T64" s="3" t="s">
        <v>176</v>
      </c>
      <c r="U64" s="4" t="s">
        <v>132</v>
      </c>
      <c r="V64" s="4" t="s">
        <v>171</v>
      </c>
      <c r="W64" s="4" t="s">
        <v>172</v>
      </c>
      <c r="X64" s="4" t="s">
        <v>128</v>
      </c>
    </row>
    <row r="65" spans="1:24" s="8" customFormat="1" x14ac:dyDescent="0.25">
      <c r="A65" s="4" t="s">
        <v>121</v>
      </c>
      <c r="B65" s="4" t="s">
        <v>171</v>
      </c>
      <c r="C65" s="4" t="s">
        <v>172</v>
      </c>
      <c r="D65" s="4" t="s">
        <v>156</v>
      </c>
      <c r="E65" s="4" t="s">
        <v>68</v>
      </c>
      <c r="F65" s="4" t="s">
        <v>72</v>
      </c>
      <c r="G65" s="4" t="s">
        <v>261</v>
      </c>
      <c r="H65" s="4" t="s">
        <v>170</v>
      </c>
      <c r="I65" s="4" t="s">
        <v>155</v>
      </c>
      <c r="J65" s="4" t="s">
        <v>128</v>
      </c>
      <c r="K65" s="4" t="s">
        <v>128</v>
      </c>
      <c r="L65" s="4" t="s">
        <v>128</v>
      </c>
      <c r="M65" s="4" t="s">
        <v>128</v>
      </c>
      <c r="N65" s="4" t="s">
        <v>128</v>
      </c>
      <c r="O65" s="4" t="s">
        <v>128</v>
      </c>
      <c r="P65" s="4" t="s">
        <v>129</v>
      </c>
      <c r="Q65" s="4" t="s">
        <v>75</v>
      </c>
      <c r="R65" s="4" t="s">
        <v>76</v>
      </c>
      <c r="S65" s="4" t="s">
        <v>130</v>
      </c>
      <c r="T65" s="3" t="s">
        <v>176</v>
      </c>
      <c r="U65" s="4" t="s">
        <v>132</v>
      </c>
      <c r="V65" s="4" t="s">
        <v>171</v>
      </c>
      <c r="W65" s="4" t="s">
        <v>172</v>
      </c>
      <c r="X65" s="4" t="s">
        <v>128</v>
      </c>
    </row>
    <row r="66" spans="1:24" s="8" customFormat="1" x14ac:dyDescent="0.25">
      <c r="A66" s="4" t="s">
        <v>121</v>
      </c>
      <c r="B66" s="4" t="s">
        <v>171</v>
      </c>
      <c r="C66" s="4" t="s">
        <v>172</v>
      </c>
      <c r="D66" s="4" t="s">
        <v>173</v>
      </c>
      <c r="E66" s="4" t="s">
        <v>68</v>
      </c>
      <c r="F66" s="4" t="s">
        <v>72</v>
      </c>
      <c r="G66" s="4" t="s">
        <v>237</v>
      </c>
      <c r="H66" s="4" t="s">
        <v>140</v>
      </c>
      <c r="I66" s="4" t="s">
        <v>238</v>
      </c>
      <c r="J66" s="4" t="s">
        <v>128</v>
      </c>
      <c r="K66" s="4" t="s">
        <v>128</v>
      </c>
      <c r="L66" s="4" t="s">
        <v>128</v>
      </c>
      <c r="M66" s="4" t="s">
        <v>128</v>
      </c>
      <c r="N66" s="4" t="s">
        <v>128</v>
      </c>
      <c r="O66" s="4" t="s">
        <v>128</v>
      </c>
      <c r="P66" s="4" t="s">
        <v>129</v>
      </c>
      <c r="Q66" s="4" t="s">
        <v>75</v>
      </c>
      <c r="R66" s="4" t="s">
        <v>76</v>
      </c>
      <c r="S66" s="4" t="s">
        <v>130</v>
      </c>
      <c r="T66" s="3" t="s">
        <v>176</v>
      </c>
      <c r="U66" s="4" t="s">
        <v>132</v>
      </c>
      <c r="V66" s="4" t="s">
        <v>171</v>
      </c>
      <c r="W66" s="4" t="s">
        <v>172</v>
      </c>
      <c r="X66" s="4" t="s">
        <v>128</v>
      </c>
    </row>
    <row r="67" spans="1:24" s="8" customFormat="1" x14ac:dyDescent="0.25">
      <c r="A67" s="4" t="s">
        <v>121</v>
      </c>
      <c r="B67" s="4" t="s">
        <v>171</v>
      </c>
      <c r="C67" s="4" t="s">
        <v>172</v>
      </c>
      <c r="D67" s="4" t="s">
        <v>173</v>
      </c>
      <c r="E67" s="4" t="s">
        <v>68</v>
      </c>
      <c r="F67" s="4" t="s">
        <v>72</v>
      </c>
      <c r="G67" s="4" t="s">
        <v>239</v>
      </c>
      <c r="H67" s="4" t="s">
        <v>168</v>
      </c>
      <c r="I67" s="4" t="s">
        <v>188</v>
      </c>
      <c r="J67" s="4" t="s">
        <v>128</v>
      </c>
      <c r="K67" s="4" t="s">
        <v>128</v>
      </c>
      <c r="L67" s="4" t="s">
        <v>128</v>
      </c>
      <c r="M67" s="4" t="s">
        <v>128</v>
      </c>
      <c r="N67" s="4" t="s">
        <v>128</v>
      </c>
      <c r="O67" s="4" t="s">
        <v>128</v>
      </c>
      <c r="P67" s="4" t="s">
        <v>129</v>
      </c>
      <c r="Q67" s="4" t="s">
        <v>75</v>
      </c>
      <c r="R67" s="4" t="s">
        <v>76</v>
      </c>
      <c r="S67" s="4" t="s">
        <v>130</v>
      </c>
      <c r="T67" s="3" t="s">
        <v>176</v>
      </c>
      <c r="U67" s="4" t="s">
        <v>132</v>
      </c>
      <c r="V67" s="4" t="s">
        <v>171</v>
      </c>
      <c r="W67" s="4" t="s">
        <v>172</v>
      </c>
      <c r="X67" s="4" t="s">
        <v>128</v>
      </c>
    </row>
    <row r="68" spans="1:24" s="8" customFormat="1" x14ac:dyDescent="0.25">
      <c r="A68" s="4" t="s">
        <v>121</v>
      </c>
      <c r="B68" s="4" t="s">
        <v>171</v>
      </c>
      <c r="C68" s="4" t="s">
        <v>172</v>
      </c>
      <c r="D68" s="4" t="s">
        <v>173</v>
      </c>
      <c r="E68" s="4" t="s">
        <v>68</v>
      </c>
      <c r="F68" s="4" t="s">
        <v>72</v>
      </c>
      <c r="G68" s="4" t="s">
        <v>240</v>
      </c>
      <c r="H68" s="4" t="s">
        <v>241</v>
      </c>
      <c r="I68" s="4" t="s">
        <v>135</v>
      </c>
      <c r="J68" s="4" t="s">
        <v>128</v>
      </c>
      <c r="K68" s="4" t="s">
        <v>128</v>
      </c>
      <c r="L68" s="4" t="s">
        <v>128</v>
      </c>
      <c r="M68" s="4" t="s">
        <v>128</v>
      </c>
      <c r="N68" s="4" t="s">
        <v>128</v>
      </c>
      <c r="O68" s="4" t="s">
        <v>128</v>
      </c>
      <c r="P68" s="4" t="s">
        <v>129</v>
      </c>
      <c r="Q68" s="4" t="s">
        <v>75</v>
      </c>
      <c r="R68" s="4" t="s">
        <v>76</v>
      </c>
      <c r="S68" s="4" t="s">
        <v>130</v>
      </c>
      <c r="T68" s="3" t="s">
        <v>176</v>
      </c>
      <c r="U68" s="4" t="s">
        <v>132</v>
      </c>
      <c r="V68" s="4" t="s">
        <v>171</v>
      </c>
      <c r="W68" s="4" t="s">
        <v>172</v>
      </c>
      <c r="X68" s="4" t="s">
        <v>128</v>
      </c>
    </row>
    <row r="69" spans="1:24" x14ac:dyDescent="0.25">
      <c r="A69" s="9">
        <v>2018</v>
      </c>
      <c r="B69" s="11">
        <v>43374</v>
      </c>
      <c r="C69" s="11">
        <v>43465</v>
      </c>
      <c r="D69" t="s">
        <v>78</v>
      </c>
      <c r="E69" t="s">
        <v>68</v>
      </c>
      <c r="F69" t="s">
        <v>72</v>
      </c>
      <c r="G69" t="s">
        <v>79</v>
      </c>
      <c r="H69" t="s">
        <v>80</v>
      </c>
      <c r="I69" t="s">
        <v>81</v>
      </c>
      <c r="P69" t="s">
        <v>74</v>
      </c>
      <c r="Q69" t="s">
        <v>75</v>
      </c>
      <c r="R69" t="s">
        <v>76</v>
      </c>
      <c r="S69" t="s">
        <v>82</v>
      </c>
      <c r="T69" s="3" t="s">
        <v>120</v>
      </c>
      <c r="U69" t="s">
        <v>77</v>
      </c>
      <c r="V69" s="11">
        <v>43374</v>
      </c>
      <c r="W69" s="11">
        <v>43465</v>
      </c>
    </row>
    <row r="70" spans="1:24" x14ac:dyDescent="0.25">
      <c r="A70" s="9">
        <v>2018</v>
      </c>
      <c r="B70" s="11">
        <v>43374</v>
      </c>
      <c r="C70" s="11">
        <v>43465</v>
      </c>
      <c r="D70" t="s">
        <v>83</v>
      </c>
      <c r="E70" t="s">
        <v>68</v>
      </c>
      <c r="P70" t="s">
        <v>74</v>
      </c>
      <c r="Q70" t="s">
        <v>75</v>
      </c>
      <c r="R70" t="s">
        <v>76</v>
      </c>
      <c r="S70" t="s">
        <v>82</v>
      </c>
      <c r="T70" s="3" t="s">
        <v>120</v>
      </c>
      <c r="U70" t="s">
        <v>77</v>
      </c>
      <c r="V70" s="11">
        <v>43374</v>
      </c>
      <c r="W70" s="11">
        <v>43465</v>
      </c>
      <c r="X70" t="s">
        <v>84</v>
      </c>
    </row>
    <row r="71" spans="1:24" x14ac:dyDescent="0.25">
      <c r="A71" s="9">
        <v>2018</v>
      </c>
      <c r="B71" s="11">
        <v>43374</v>
      </c>
      <c r="C71" s="11">
        <v>43465</v>
      </c>
      <c r="D71" t="s">
        <v>85</v>
      </c>
      <c r="E71" t="s">
        <v>68</v>
      </c>
      <c r="F71" t="s">
        <v>72</v>
      </c>
      <c r="G71" t="s">
        <v>86</v>
      </c>
      <c r="H71" t="s">
        <v>87</v>
      </c>
      <c r="I71" t="s">
        <v>88</v>
      </c>
      <c r="P71" t="s">
        <v>74</v>
      </c>
      <c r="Q71" t="s">
        <v>75</v>
      </c>
      <c r="R71" t="s">
        <v>76</v>
      </c>
      <c r="S71" t="s">
        <v>82</v>
      </c>
      <c r="T71" s="3" t="s">
        <v>120</v>
      </c>
      <c r="U71" t="s">
        <v>77</v>
      </c>
      <c r="V71" s="11">
        <v>43374</v>
      </c>
      <c r="W71" s="11">
        <v>43465</v>
      </c>
    </row>
    <row r="72" spans="1:24" x14ac:dyDescent="0.25">
      <c r="A72" s="9">
        <v>2018</v>
      </c>
      <c r="B72" s="11">
        <v>43374</v>
      </c>
      <c r="C72" s="11">
        <v>43465</v>
      </c>
      <c r="D72" t="s">
        <v>89</v>
      </c>
      <c r="E72" t="s">
        <v>67</v>
      </c>
      <c r="F72" t="s">
        <v>72</v>
      </c>
      <c r="G72" t="s">
        <v>90</v>
      </c>
      <c r="H72" t="s">
        <v>91</v>
      </c>
      <c r="I72" t="s">
        <v>92</v>
      </c>
      <c r="P72" t="s">
        <v>74</v>
      </c>
      <c r="Q72" t="s">
        <v>75</v>
      </c>
      <c r="R72" t="s">
        <v>76</v>
      </c>
      <c r="S72" t="s">
        <v>82</v>
      </c>
      <c r="T72" s="3" t="s">
        <v>120</v>
      </c>
      <c r="U72" t="s">
        <v>77</v>
      </c>
      <c r="V72" s="11">
        <v>43374</v>
      </c>
      <c r="W72" s="11">
        <v>43465</v>
      </c>
    </row>
    <row r="73" spans="1:24" s="2" customFormat="1" x14ac:dyDescent="0.25">
      <c r="A73" s="9">
        <v>2018</v>
      </c>
      <c r="B73" s="11">
        <v>43374</v>
      </c>
      <c r="C73" s="11">
        <v>43465</v>
      </c>
      <c r="D73" s="2" t="s">
        <v>102</v>
      </c>
      <c r="E73" s="2" t="s">
        <v>68</v>
      </c>
      <c r="F73" s="2" t="s">
        <v>72</v>
      </c>
      <c r="G73" s="2" t="s">
        <v>103</v>
      </c>
      <c r="H73" s="2" t="s">
        <v>104</v>
      </c>
      <c r="I73" s="2" t="s">
        <v>105</v>
      </c>
      <c r="P73" s="2" t="s">
        <v>74</v>
      </c>
      <c r="Q73" s="2" t="s">
        <v>75</v>
      </c>
      <c r="R73" s="2" t="s">
        <v>76</v>
      </c>
      <c r="S73" s="2" t="s">
        <v>82</v>
      </c>
      <c r="T73" s="3" t="s">
        <v>120</v>
      </c>
      <c r="U73" s="2" t="s">
        <v>77</v>
      </c>
      <c r="V73" s="11">
        <v>43374</v>
      </c>
      <c r="W73" s="11">
        <v>43465</v>
      </c>
    </row>
    <row r="74" spans="1:24" s="2" customFormat="1" x14ac:dyDescent="0.25">
      <c r="A74" s="9">
        <v>2018</v>
      </c>
      <c r="B74" s="11">
        <v>43374</v>
      </c>
      <c r="C74" s="11">
        <v>43465</v>
      </c>
      <c r="D74" s="2" t="s">
        <v>106</v>
      </c>
      <c r="E74" s="2" t="s">
        <v>63</v>
      </c>
      <c r="F74" s="2" t="s">
        <v>72</v>
      </c>
      <c r="G74" s="2" t="s">
        <v>107</v>
      </c>
      <c r="H74" s="2" t="s">
        <v>108</v>
      </c>
      <c r="I74" s="2" t="s">
        <v>109</v>
      </c>
      <c r="P74" s="2" t="s">
        <v>74</v>
      </c>
      <c r="Q74" s="2" t="s">
        <v>75</v>
      </c>
      <c r="R74" s="2" t="s">
        <v>76</v>
      </c>
      <c r="S74" s="2" t="s">
        <v>82</v>
      </c>
      <c r="T74" s="3" t="s">
        <v>120</v>
      </c>
      <c r="U74" s="2" t="s">
        <v>77</v>
      </c>
      <c r="V74" s="11">
        <v>43374</v>
      </c>
      <c r="W74" s="11">
        <v>43465</v>
      </c>
    </row>
    <row r="75" spans="1:24" x14ac:dyDescent="0.25">
      <c r="A75" s="9">
        <v>2018</v>
      </c>
      <c r="B75" s="11">
        <v>43374</v>
      </c>
      <c r="C75" s="11">
        <v>43465</v>
      </c>
      <c r="D75" t="s">
        <v>93</v>
      </c>
      <c r="E75" t="s">
        <v>68</v>
      </c>
      <c r="P75" s="2" t="s">
        <v>74</v>
      </c>
      <c r="Q75" s="2" t="s">
        <v>75</v>
      </c>
      <c r="R75" s="2" t="s">
        <v>76</v>
      </c>
      <c r="S75" s="2" t="s">
        <v>82</v>
      </c>
      <c r="T75" s="3" t="s">
        <v>120</v>
      </c>
      <c r="U75" s="2" t="s">
        <v>77</v>
      </c>
      <c r="V75" s="11">
        <v>43374</v>
      </c>
      <c r="W75" s="11">
        <v>43465</v>
      </c>
      <c r="X75" t="s">
        <v>94</v>
      </c>
    </row>
    <row r="76" spans="1:24" x14ac:dyDescent="0.25">
      <c r="A76" s="9">
        <v>2018</v>
      </c>
      <c r="B76" s="11">
        <v>43374</v>
      </c>
      <c r="C76" s="11">
        <v>43465</v>
      </c>
      <c r="D76" t="s">
        <v>95</v>
      </c>
      <c r="E76" t="s">
        <v>68</v>
      </c>
      <c r="G76" t="s">
        <v>96</v>
      </c>
      <c r="P76" s="2" t="s">
        <v>74</v>
      </c>
      <c r="Q76" s="2" t="s">
        <v>75</v>
      </c>
      <c r="R76" s="2" t="s">
        <v>76</v>
      </c>
      <c r="S76" s="2" t="s">
        <v>82</v>
      </c>
      <c r="T76" s="3" t="s">
        <v>120</v>
      </c>
      <c r="U76" s="2" t="s">
        <v>77</v>
      </c>
      <c r="V76" s="11">
        <v>43374</v>
      </c>
      <c r="W76" s="11">
        <v>43465</v>
      </c>
      <c r="X76" t="s">
        <v>97</v>
      </c>
    </row>
    <row r="77" spans="1:24" x14ac:dyDescent="0.25">
      <c r="A77" s="9">
        <v>2018</v>
      </c>
      <c r="B77" s="11">
        <v>43374</v>
      </c>
      <c r="C77" s="11">
        <v>43465</v>
      </c>
      <c r="D77" t="s">
        <v>98</v>
      </c>
      <c r="E77" t="s">
        <v>66</v>
      </c>
      <c r="P77" s="2" t="s">
        <v>74</v>
      </c>
      <c r="Q77" s="2" t="s">
        <v>75</v>
      </c>
      <c r="R77" s="2" t="s">
        <v>76</v>
      </c>
      <c r="S77" s="2" t="s">
        <v>82</v>
      </c>
      <c r="T77" s="3" t="s">
        <v>120</v>
      </c>
      <c r="U77" s="2" t="s">
        <v>77</v>
      </c>
      <c r="V77" s="11">
        <v>43374</v>
      </c>
      <c r="W77" s="11">
        <v>43465</v>
      </c>
      <c r="X77" t="s">
        <v>99</v>
      </c>
    </row>
    <row r="78" spans="1:24" x14ac:dyDescent="0.25">
      <c r="A78" s="9">
        <v>2018</v>
      </c>
      <c r="B78" s="11">
        <v>43374</v>
      </c>
      <c r="C78" s="11">
        <v>43465</v>
      </c>
      <c r="D78" t="s">
        <v>100</v>
      </c>
      <c r="E78" t="s">
        <v>68</v>
      </c>
      <c r="P78" s="2" t="s">
        <v>74</v>
      </c>
      <c r="Q78" s="2" t="s">
        <v>75</v>
      </c>
      <c r="R78" s="2" t="s">
        <v>76</v>
      </c>
      <c r="S78" s="2" t="s">
        <v>82</v>
      </c>
      <c r="T78" s="3" t="s">
        <v>120</v>
      </c>
      <c r="U78" s="2" t="s">
        <v>77</v>
      </c>
      <c r="V78" s="11">
        <v>43374</v>
      </c>
      <c r="W78" s="11">
        <v>43465</v>
      </c>
      <c r="X78" t="s">
        <v>101</v>
      </c>
    </row>
    <row r="79" spans="1:24" x14ac:dyDescent="0.25">
      <c r="A79" s="9">
        <v>2018</v>
      </c>
      <c r="B79" s="11">
        <v>43374</v>
      </c>
      <c r="C79" s="11">
        <v>43465</v>
      </c>
      <c r="D79" t="s">
        <v>110</v>
      </c>
      <c r="E79" t="s">
        <v>67</v>
      </c>
      <c r="F79" t="s">
        <v>72</v>
      </c>
      <c r="G79" t="s">
        <v>107</v>
      </c>
      <c r="H79" t="s">
        <v>111</v>
      </c>
      <c r="I79" t="s">
        <v>109</v>
      </c>
      <c r="P79" s="2" t="s">
        <v>74</v>
      </c>
      <c r="Q79" s="2" t="s">
        <v>75</v>
      </c>
      <c r="R79" s="2" t="s">
        <v>76</v>
      </c>
      <c r="S79" s="2" t="s">
        <v>82</v>
      </c>
      <c r="T79" s="3" t="s">
        <v>120</v>
      </c>
      <c r="U79" s="2" t="s">
        <v>77</v>
      </c>
      <c r="V79" s="11">
        <v>43374</v>
      </c>
      <c r="W79" s="11">
        <v>43465</v>
      </c>
    </row>
    <row r="80" spans="1:24" x14ac:dyDescent="0.25">
      <c r="A80" s="9">
        <v>2018</v>
      </c>
      <c r="B80" s="11">
        <v>43374</v>
      </c>
      <c r="C80" s="11">
        <v>43465</v>
      </c>
      <c r="D80" t="s">
        <v>112</v>
      </c>
      <c r="E80" t="s">
        <v>68</v>
      </c>
      <c r="F80" t="s">
        <v>72</v>
      </c>
      <c r="G80" t="s">
        <v>113</v>
      </c>
      <c r="H80" t="s">
        <v>114</v>
      </c>
      <c r="I80" t="s">
        <v>115</v>
      </c>
      <c r="P80" s="2" t="s">
        <v>74</v>
      </c>
      <c r="Q80" s="2" t="s">
        <v>75</v>
      </c>
      <c r="R80" s="2" t="s">
        <v>76</v>
      </c>
      <c r="S80" s="2" t="s">
        <v>82</v>
      </c>
      <c r="T80" s="3" t="s">
        <v>120</v>
      </c>
      <c r="U80" s="2" t="s">
        <v>77</v>
      </c>
      <c r="V80" s="11">
        <v>43374</v>
      </c>
      <c r="W80" s="11">
        <v>43465</v>
      </c>
    </row>
    <row r="81" spans="1:24" x14ac:dyDescent="0.25">
      <c r="A81" s="9">
        <v>2018</v>
      </c>
      <c r="B81" s="11">
        <v>43374</v>
      </c>
      <c r="C81" s="11">
        <v>43465</v>
      </c>
      <c r="D81" t="s">
        <v>118</v>
      </c>
      <c r="E81" t="s">
        <v>63</v>
      </c>
      <c r="P81" s="2" t="s">
        <v>74</v>
      </c>
      <c r="Q81" s="2" t="s">
        <v>75</v>
      </c>
      <c r="R81" s="2" t="s">
        <v>76</v>
      </c>
      <c r="S81" s="2" t="s">
        <v>82</v>
      </c>
      <c r="T81" s="3" t="s">
        <v>120</v>
      </c>
      <c r="U81" s="2" t="s">
        <v>77</v>
      </c>
      <c r="V81" s="11">
        <v>43374</v>
      </c>
      <c r="W81" s="11">
        <v>43465</v>
      </c>
      <c r="X81" t="s">
        <v>119</v>
      </c>
    </row>
    <row r="82" spans="1:24" x14ac:dyDescent="0.25">
      <c r="A82" s="9">
        <v>2018</v>
      </c>
      <c r="B82" s="11">
        <v>43374</v>
      </c>
      <c r="C82" s="11">
        <v>43465</v>
      </c>
      <c r="D82" t="s">
        <v>117</v>
      </c>
      <c r="E82" t="s">
        <v>68</v>
      </c>
      <c r="P82" s="2" t="s">
        <v>74</v>
      </c>
      <c r="Q82" s="2" t="s">
        <v>75</v>
      </c>
      <c r="R82" s="2" t="s">
        <v>76</v>
      </c>
      <c r="S82" s="2" t="s">
        <v>82</v>
      </c>
      <c r="T82" s="3" t="s">
        <v>120</v>
      </c>
      <c r="U82" s="2" t="s">
        <v>77</v>
      </c>
      <c r="V82" s="11">
        <v>43374</v>
      </c>
      <c r="W82" s="11">
        <v>43465</v>
      </c>
      <c r="X82" t="s">
        <v>116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9:E263" xr:uid="{00000000-0002-0000-0000-000000000000}">
      <formula1>Hidden_14</formula1>
    </dataValidation>
    <dataValidation type="list" allowBlank="1" showErrorMessage="1" sqref="F69:F263" xr:uid="{00000000-0002-0000-0000-000001000000}">
      <formula1>Hidden_25</formula1>
    </dataValidation>
  </dataValidations>
  <hyperlinks>
    <hyperlink ref="T70:T82" r:id="rId1" display="https://drive.google.com/open?id=1NQG3gFLVPCbGoh3N-5ugRQ1gMlqOJHIs" xr:uid="{80BB65A9-3FF6-4AA3-99F4-D4BA9C17A3B9}"/>
    <hyperlink ref="T8" r:id="rId2" xr:uid="{C80D687D-B2A1-4B4A-A963-58A160D5A0ED}"/>
    <hyperlink ref="T9:T22" r:id="rId3" display="https://drive.google.com/open?id=1F3IRYHpbxRtpnUKcmhA388C2FtKqBBXl" xr:uid="{3E02CB56-329C-4190-A06C-AB3C5CF137A0}"/>
    <hyperlink ref="T69" r:id="rId4" xr:uid="{8D9936E7-287B-4136-A2CB-58CE6E535B96}"/>
    <hyperlink ref="T23" r:id="rId5" xr:uid="{82DDAD2F-6E88-485F-A21C-F4DA19C7C5C8}"/>
    <hyperlink ref="T24:T68" r:id="rId6" display="https://drive.google.com/open?id=1_Y1TZFKbEIbUttznyLXgf7Wa_ahbQCmc" xr:uid="{56F7AEDE-25E6-4782-8536-B7C15B2E3C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2018-11-09T19:55:06Z</dcterms:created>
  <dcterms:modified xsi:type="dcterms:W3CDTF">2019-04-28T02:48:13Z</dcterms:modified>
</cp:coreProperties>
</file>